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Agra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881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0.0034</v>
      </c>
      <c r="K6" s="9"/>
      <c r="L6" s="9">
        <v>0.0034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Agra</t>
        </is>
      </c>
      <c r="C11" s="12" t="inlineStr">
        <is>
          <t>Uttar Pradesh</t>
        </is>
      </c>
      <c r="D11" s="13">
        <v>881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881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881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Agra&amp;R&amp;8Page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S K Janral Stor</t>
        </is>
      </c>
      <c r="C2" s="3" t="inlineStr">
        <is>
          <t>+91 81939 XXXXX</t>
        </is>
      </c>
      <c r="D2" s="3" t="inlineStr">
        <is>
          <t>Agra</t>
        </is>
      </c>
      <c r="E2" s="3" t="inlineStr">
        <is>
          <t>Uttar Pradesh</t>
        </is>
      </c>
    </row>
    <row r="3">
      <c r="A3" s="2">
        <v>2</v>
      </c>
      <c r="B3" s="3" t="inlineStr">
        <is>
          <t>A To Z Kirana</t>
        </is>
      </c>
      <c r="C3" s="3" t="inlineStr">
        <is>
          <t>+91 99970 XXXXX</t>
        </is>
      </c>
      <c r="D3" s="3" t="inlineStr">
        <is>
          <t>Agra</t>
        </is>
      </c>
      <c r="E3" s="3" t="inlineStr">
        <is>
          <t>Uttar Pradesh</t>
        </is>
      </c>
    </row>
    <row r="4">
      <c r="A4" s="2">
        <v>3</v>
      </c>
      <c r="B4" s="3" t="inlineStr">
        <is>
          <t>A To Z Kirana Store</t>
        </is>
      </c>
      <c r="C4" s="3" t="inlineStr">
        <is>
          <t>+91 99970 XXXXX</t>
        </is>
      </c>
      <c r="D4" s="3" t="inlineStr">
        <is>
          <t>Agra</t>
        </is>
      </c>
      <c r="E4" s="3" t="inlineStr">
        <is>
          <t>Uttar Pradesh</t>
        </is>
      </c>
    </row>
    <row r="5">
      <c r="A5" s="2">
        <v>4</v>
      </c>
      <c r="B5" s="3" t="inlineStr">
        <is>
          <t>A.C. Pro Store</t>
        </is>
      </c>
      <c r="C5" s="3" t="inlineStr">
        <is>
          <t>+91 98976 XXXXX</t>
        </is>
      </c>
      <c r="D5" s="3" t="inlineStr">
        <is>
          <t>Agra</t>
        </is>
      </c>
      <c r="E5" s="3" t="inlineStr">
        <is>
          <t>Uttar Pradesh</t>
        </is>
      </c>
    </row>
    <row r="6">
      <c r="A6" s="2">
        <v>5</v>
      </c>
      <c r="B6" s="3" t="inlineStr">
        <is>
          <t>Abbas Medical Store</t>
        </is>
      </c>
      <c r="C6" s="3" t="inlineStr">
        <is>
          <t>+91 90848 XXXXX</t>
        </is>
      </c>
      <c r="D6" s="3" t="inlineStr">
        <is>
          <t>Agra</t>
        </is>
      </c>
      <c r="E6" s="3" t="inlineStr">
        <is>
          <t>Uttar Pradesh</t>
        </is>
      </c>
    </row>
    <row r="7">
      <c r="A7" s="2">
        <v>6</v>
      </c>
      <c r="B7" s="3" t="inlineStr">
        <is>
          <t>Abdhesh Gupta Kirana Store</t>
        </is>
      </c>
      <c r="C7" s="3" t="inlineStr">
        <is>
          <t>+91 97581 XXXXX</t>
        </is>
      </c>
      <c r="D7" s="3" t="inlineStr">
        <is>
          <t>Agra</t>
        </is>
      </c>
      <c r="E7" s="3" t="inlineStr">
        <is>
          <t>Uttar Pradesh</t>
        </is>
      </c>
    </row>
    <row r="8">
      <c r="A8" s="2">
        <v>7</v>
      </c>
      <c r="B8" s="3" t="inlineStr">
        <is>
          <t>Abhishek Maheshwari Ganral Store</t>
        </is>
      </c>
      <c r="C8" s="3" t="inlineStr">
        <is>
          <t>+91 70881 XXXXX</t>
        </is>
      </c>
      <c r="D8" s="3" t="inlineStr">
        <is>
          <t>Agra</t>
        </is>
      </c>
      <c r="E8" s="3" t="inlineStr">
        <is>
          <t>Uttar Pradesh</t>
        </is>
      </c>
    </row>
    <row r="9">
      <c r="A9" s="2">
        <v>8</v>
      </c>
      <c r="B9" s="3" t="inlineStr">
        <is>
          <t>Aditaya Ganral Store</t>
        </is>
      </c>
      <c r="C9" s="3" t="inlineStr">
        <is>
          <t>+91 94100 XXXXX</t>
        </is>
      </c>
      <c r="D9" s="3" t="inlineStr">
        <is>
          <t>Agra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Aditya Cosm. Stor</t>
        </is>
      </c>
      <c r="C10" s="3" t="inlineStr">
        <is>
          <t>+91 97569 XXXXX</t>
        </is>
      </c>
      <c r="D10" s="3" t="inlineStr">
        <is>
          <t>Agra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Aditya Foodwers</t>
        </is>
      </c>
      <c r="C11" s="3" t="inlineStr">
        <is>
          <t>+91 94100 XXXXX</t>
        </is>
      </c>
      <c r="D11" s="3" t="inlineStr">
        <is>
          <t>Agra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Agrawal Gift</t>
        </is>
      </c>
      <c r="C12" s="3" t="inlineStr">
        <is>
          <t>+91 95363 XXXXX</t>
        </is>
      </c>
      <c r="D12" s="3" t="inlineStr">
        <is>
          <t>Agra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Agrawal Gift Konar</t>
        </is>
      </c>
      <c r="C13" s="3" t="inlineStr">
        <is>
          <t>+91 97196 XXXXX</t>
        </is>
      </c>
      <c r="D13" s="3" t="inlineStr">
        <is>
          <t>Agra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Agrawal Medical Store</t>
        </is>
      </c>
      <c r="C14" s="3" t="inlineStr">
        <is>
          <t>+91 82733 XXXXX</t>
        </is>
      </c>
      <c r="D14" s="3" t="inlineStr">
        <is>
          <t>Agra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Agrbal Janral Store</t>
        </is>
      </c>
      <c r="C15" s="3" t="inlineStr">
        <is>
          <t>+91 98584 XXXXX</t>
        </is>
      </c>
      <c r="D15" s="3" t="inlineStr">
        <is>
          <t>Agra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Agrbal Kiran Store</t>
        </is>
      </c>
      <c r="C16" s="3" t="inlineStr">
        <is>
          <t>+91 95681 XXXXX</t>
        </is>
      </c>
      <c r="D16" s="3" t="inlineStr">
        <is>
          <t>Agra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Agrbal Kirana Store</t>
        </is>
      </c>
      <c r="C17" s="3" t="inlineStr">
        <is>
          <t>+91 96759 XXXXX</t>
        </is>
      </c>
      <c r="D17" s="3" t="inlineStr">
        <is>
          <t>Agra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Agrbal Ledij Kannr</t>
        </is>
      </c>
      <c r="C18" s="3" t="inlineStr">
        <is>
          <t>+91 96756 XXXXX</t>
        </is>
      </c>
      <c r="D18" s="3" t="inlineStr">
        <is>
          <t>Agra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Agrbal Ledij Kannr</t>
        </is>
      </c>
      <c r="C19" s="3" t="inlineStr">
        <is>
          <t>+91 99271 XXXXX</t>
        </is>
      </c>
      <c r="D19" s="3" t="inlineStr">
        <is>
          <t>Agra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Agrbal Medical Store</t>
        </is>
      </c>
      <c r="C20" s="3" t="inlineStr">
        <is>
          <t>+91 95579 XXXXX</t>
        </is>
      </c>
      <c r="D20" s="3" t="inlineStr">
        <is>
          <t>Agra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Agrbal Medical Store</t>
        </is>
      </c>
      <c r="C21" s="3" t="inlineStr">
        <is>
          <t>+91 85350 XXXXX</t>
        </is>
      </c>
      <c r="D21" s="3" t="inlineStr">
        <is>
          <t>Agra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Agrwal Janral Stor</t>
        </is>
      </c>
      <c r="C22" s="3" t="inlineStr">
        <is>
          <t>+91 95579 XXXXX</t>
        </is>
      </c>
      <c r="D22" s="3" t="inlineStr">
        <is>
          <t>Agra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Agrwal Kirana Stor</t>
        </is>
      </c>
      <c r="C23" s="3" t="inlineStr">
        <is>
          <t>+91 83949 XXXXX</t>
        </is>
      </c>
      <c r="D23" s="3" t="inlineStr">
        <is>
          <t>Agra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Agrwal Provijan Store</t>
        </is>
      </c>
      <c r="C24" s="3" t="inlineStr">
        <is>
          <t>+91 95369 XXXXX</t>
        </is>
      </c>
      <c r="D24" s="3" t="inlineStr">
        <is>
          <t>Agra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Agrwal Store</t>
        </is>
      </c>
      <c r="C25" s="3" t="inlineStr">
        <is>
          <t>+91 96277 XXXXX</t>
        </is>
      </c>
      <c r="D25" s="3" t="inlineStr">
        <is>
          <t>Agra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Ajay Ganral Store</t>
        </is>
      </c>
      <c r="C26" s="3" t="inlineStr">
        <is>
          <t>+91 96273 XXXXX</t>
        </is>
      </c>
      <c r="D26" s="3" t="inlineStr">
        <is>
          <t>Agra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Ajay Mashiniri Stor</t>
        </is>
      </c>
      <c r="C27" s="3" t="inlineStr">
        <is>
          <t>+91 96907 XXXXX</t>
        </is>
      </c>
      <c r="D27" s="3" t="inlineStr">
        <is>
          <t>Agra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Ajay Medical Store</t>
        </is>
      </c>
      <c r="C28" s="3" t="inlineStr">
        <is>
          <t>+91 97193 XXXXX</t>
        </is>
      </c>
      <c r="D28" s="3" t="inlineStr">
        <is>
          <t>Agra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Ajay Medical Store</t>
        </is>
      </c>
      <c r="C29" s="3" t="inlineStr">
        <is>
          <t>+91 93598 XXXXX</t>
        </is>
      </c>
      <c r="D29" s="3" t="inlineStr">
        <is>
          <t>Agra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Akancha Tredars</t>
        </is>
      </c>
      <c r="C30" s="3" t="inlineStr">
        <is>
          <t>+91 73519 XXXXX</t>
        </is>
      </c>
      <c r="D30" s="3" t="inlineStr">
        <is>
          <t>Agra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Akash Cosmetics</t>
        </is>
      </c>
      <c r="C31" s="3" t="inlineStr">
        <is>
          <t>+91 94125 XXXXX</t>
        </is>
      </c>
      <c r="D31" s="3" t="inlineStr">
        <is>
          <t>Agra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Akash Kirana Store</t>
        </is>
      </c>
      <c r="C32" s="3" t="inlineStr">
        <is>
          <t>+91 84451 XXXXX</t>
        </is>
      </c>
      <c r="D32" s="3" t="inlineStr">
        <is>
          <t>Agra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Akash Provijan Stor</t>
        </is>
      </c>
      <c r="C33" s="3" t="inlineStr">
        <is>
          <t>+91 96399 XXXXX</t>
        </is>
      </c>
      <c r="D33" s="3" t="inlineStr">
        <is>
          <t>Agra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Akhalesh Store</t>
        </is>
      </c>
      <c r="C34" s="3" t="inlineStr">
        <is>
          <t>+91 83930 XXXXX</t>
        </is>
      </c>
      <c r="D34" s="3" t="inlineStr">
        <is>
          <t>Agra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Akit Janral Store</t>
        </is>
      </c>
      <c r="C35" s="3" t="inlineStr">
        <is>
          <t>+91 97603 XXXXX</t>
        </is>
      </c>
      <c r="D35" s="3" t="inlineStr">
        <is>
          <t>Agra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Alya Kirana Stor</t>
        </is>
      </c>
      <c r="C36" s="3" t="inlineStr">
        <is>
          <t>+91 97586 XXXXX</t>
        </is>
      </c>
      <c r="D36" s="3" t="inlineStr">
        <is>
          <t>Agra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Aman Kirana Store</t>
        </is>
      </c>
      <c r="C37" s="3" t="inlineStr">
        <is>
          <t>+91 95368 XXXXX</t>
        </is>
      </c>
      <c r="D37" s="3" t="inlineStr">
        <is>
          <t>Agra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Aman Provision Store</t>
        </is>
      </c>
      <c r="C38" s="3" t="inlineStr">
        <is>
          <t>+91 95571 XXXXX</t>
        </is>
      </c>
      <c r="D38" s="3" t="inlineStr">
        <is>
          <t>Agra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Aman Steshanri and Pent</t>
        </is>
      </c>
      <c r="C39" s="3" t="inlineStr">
        <is>
          <t>+91 99279 XXXXX</t>
        </is>
      </c>
      <c r="D39" s="3" t="inlineStr">
        <is>
          <t>Agra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Amar Singh Ganral Stor</t>
        </is>
      </c>
      <c r="C40" s="3" t="inlineStr">
        <is>
          <t>+91 90947 XXXXX</t>
        </is>
      </c>
      <c r="D40" s="3" t="inlineStr">
        <is>
          <t>Agra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Ambika Store</t>
        </is>
      </c>
      <c r="C41" s="3" t="inlineStr">
        <is>
          <t>+91 94128 XXXXX</t>
        </is>
      </c>
      <c r="D41" s="3" t="inlineStr">
        <is>
          <t>Agra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Amer Kirana Stor</t>
        </is>
      </c>
      <c r="C42" s="3" t="inlineStr">
        <is>
          <t>+91 90847 XXXXX</t>
        </is>
      </c>
      <c r="D42" s="3" t="inlineStr">
        <is>
          <t>Agra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Amit Ganral Stor</t>
        </is>
      </c>
      <c r="C43" s="3" t="inlineStr">
        <is>
          <t>+91 97617 XXXXX</t>
        </is>
      </c>
      <c r="D43" s="3" t="inlineStr">
        <is>
          <t>Agra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Amit Ganral Stor</t>
        </is>
      </c>
      <c r="C44" s="3" t="inlineStr">
        <is>
          <t>+91 89098 XXXXX</t>
        </is>
      </c>
      <c r="D44" s="3" t="inlineStr">
        <is>
          <t>Agra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Amit Janral Stor</t>
        </is>
      </c>
      <c r="C45" s="3" t="inlineStr">
        <is>
          <t>+91 98082 XXXXX</t>
        </is>
      </c>
      <c r="D45" s="3" t="inlineStr">
        <is>
          <t>Agra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Amit Medical Stor</t>
        </is>
      </c>
      <c r="C46" s="3" t="inlineStr">
        <is>
          <t>+91 98374 XXXXX</t>
        </is>
      </c>
      <c r="D46" s="3" t="inlineStr">
        <is>
          <t>Agra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Amit Medical Store</t>
        </is>
      </c>
      <c r="C47" s="3" t="inlineStr">
        <is>
          <t>+91 97197 XXXXX</t>
        </is>
      </c>
      <c r="D47" s="3" t="inlineStr">
        <is>
          <t>Agra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Amit Sumit Ganral Stor</t>
        </is>
      </c>
      <c r="C48" s="3" t="inlineStr">
        <is>
          <t>+91 96751 XXXXX</t>
        </is>
      </c>
      <c r="D48" s="3" t="inlineStr">
        <is>
          <t>Agra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Anil Halwai</t>
        </is>
      </c>
      <c r="C49" s="3" t="inlineStr">
        <is>
          <t>+91 97593 XXXXX</t>
        </is>
      </c>
      <c r="D49" s="3" t="inlineStr">
        <is>
          <t>Agra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Anil Hardwear Stor</t>
        </is>
      </c>
      <c r="C50" s="3" t="inlineStr">
        <is>
          <t>+91 99274 XXXXX</t>
        </is>
      </c>
      <c r="D50" s="3" t="inlineStr">
        <is>
          <t>Agra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Anil Janral Store</t>
        </is>
      </c>
      <c r="C51" s="3" t="inlineStr">
        <is>
          <t>+91 98374 XXXXX</t>
        </is>
      </c>
      <c r="D51" s="3" t="inlineStr">
        <is>
          <t>Agra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Anil Kirana Store</t>
        </is>
      </c>
      <c r="C52" s="3" t="inlineStr">
        <is>
          <t>+91 97198 XXXXX</t>
        </is>
      </c>
      <c r="D52" s="3" t="inlineStr">
        <is>
          <t>Agra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Anil Provision Store</t>
        </is>
      </c>
      <c r="C53" s="3" t="inlineStr">
        <is>
          <t>+91 87913 XXXXX</t>
        </is>
      </c>
      <c r="D53" s="3" t="inlineStr">
        <is>
          <t>Agra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Anjali Cosmetics</t>
        </is>
      </c>
      <c r="C54" s="3" t="inlineStr">
        <is>
          <t>+91 89795 XXXXX</t>
        </is>
      </c>
      <c r="D54" s="3" t="inlineStr">
        <is>
          <t>Agra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Anjali Ganral Store</t>
        </is>
      </c>
      <c r="C55" s="3" t="inlineStr">
        <is>
          <t>+91 95363 XXXXX</t>
        </is>
      </c>
      <c r="D55" s="3" t="inlineStr">
        <is>
          <t>Agra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Ankit Kirana Stor</t>
        </is>
      </c>
      <c r="C56" s="3" t="inlineStr">
        <is>
          <t>+91 97588 XXXXX</t>
        </is>
      </c>
      <c r="D56" s="3" t="inlineStr">
        <is>
          <t>Agra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Ankit Medical Store</t>
        </is>
      </c>
      <c r="C57" s="3" t="inlineStr">
        <is>
          <t>+91 94574 XXXXX</t>
        </is>
      </c>
      <c r="D57" s="3" t="inlineStr">
        <is>
          <t>Agra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Ankur Kirana Store</t>
        </is>
      </c>
      <c r="C58" s="3" t="inlineStr">
        <is>
          <t>+91 98972 XXXXX</t>
        </is>
      </c>
      <c r="D58" s="3" t="inlineStr">
        <is>
          <t>Agra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Asha International</t>
        </is>
      </c>
      <c r="C59" s="3" t="inlineStr">
        <is>
          <t>+91 79831 XXXXX</t>
        </is>
      </c>
      <c r="D59" s="3" t="inlineStr">
        <is>
          <t>Agra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Busykart Info Pvt Ltd</t>
        </is>
      </c>
      <c r="C60" s="3" t="inlineStr">
        <is>
          <t>+91 98084 XXXXX</t>
        </is>
      </c>
      <c r="D60" s="3" t="inlineStr">
        <is>
          <t>Agra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Kd Group</t>
        </is>
      </c>
      <c r="C61" s="3" t="inlineStr">
        <is>
          <t>+91 96504 XXXXX</t>
        </is>
      </c>
      <c r="D61" s="3" t="inlineStr">
        <is>
          <t>Agra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Agra&amp;R&amp;8Page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Agra&amp;R&amp;8Page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Agra</dc:title>
  <dc:creator>Starleads</dc:creator>
  <dc:description/>
  <cp:lastModifiedBy>Starleads</cp:lastModifiedBy>
  <dcterms:created xsi:type="dcterms:W3CDTF">2026-09-26T09:02:28Z</dcterms:created>
  <dcterms:modified xsi:type="dcterms:W3CDTF">2026-09-26T09:02:28Z</dcterms:modified>
  <cp:category>Retail &amp; Shops</cp:category>
</cp:coreProperties>
</file>