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Budaun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Budaun</t>
        </is>
      </c>
      <c r="C11" s="12" t="inlineStr">
        <is>
          <t>Uttar Pradesh</t>
        </is>
      </c>
      <c r="D11" s="13">
        <v>597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597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597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Budaun&amp;R&amp;8Page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Aajeet Gen Store</t>
        </is>
      </c>
      <c r="C2" s="3" t="inlineStr">
        <is>
          <t>+91 79064 XXXXX</t>
        </is>
      </c>
      <c r="D2" s="3" t="inlineStr">
        <is>
          <t>Budaun</t>
        </is>
      </c>
      <c r="E2" s="3" t="inlineStr">
        <is>
          <t>Uttar Pradesh</t>
        </is>
      </c>
    </row>
    <row r="3">
      <c r="A3" s="2">
        <v>2</v>
      </c>
      <c r="B3" s="3" t="inlineStr">
        <is>
          <t>Aashish Gen Store</t>
        </is>
      </c>
      <c r="C3" s="3" t="inlineStr">
        <is>
          <t>+91 97194 XXXXX</t>
        </is>
      </c>
      <c r="D3" s="3" t="inlineStr">
        <is>
          <t>Budaun</t>
        </is>
      </c>
      <c r="E3" s="3" t="inlineStr">
        <is>
          <t>Uttar Pradesh</t>
        </is>
      </c>
    </row>
    <row r="4">
      <c r="A4" s="2">
        <v>3</v>
      </c>
      <c r="B4" s="3" t="inlineStr">
        <is>
          <t>Abdesh Kirana</t>
        </is>
      </c>
      <c r="C4" s="3" t="inlineStr">
        <is>
          <t>+91 97193 XXXXX</t>
        </is>
      </c>
      <c r="D4" s="3" t="inlineStr">
        <is>
          <t>Budaun</t>
        </is>
      </c>
      <c r="E4" s="3" t="inlineStr">
        <is>
          <t>Uttar Pradesh</t>
        </is>
      </c>
    </row>
    <row r="5">
      <c r="A5" s="2">
        <v>4</v>
      </c>
      <c r="B5" s="3" t="inlineStr">
        <is>
          <t>Abdesh Kirana</t>
        </is>
      </c>
      <c r="C5" s="3" t="inlineStr">
        <is>
          <t>+91 73512 XXXXX</t>
        </is>
      </c>
      <c r="D5" s="3" t="inlineStr">
        <is>
          <t>Budaun</t>
        </is>
      </c>
      <c r="E5" s="3" t="inlineStr">
        <is>
          <t>Uttar Pradesh</t>
        </is>
      </c>
    </row>
    <row r="6">
      <c r="A6" s="2">
        <v>5</v>
      </c>
      <c r="B6" s="3" t="inlineStr">
        <is>
          <t>Abdul Kaiom</t>
        </is>
      </c>
      <c r="C6" s="3" t="inlineStr">
        <is>
          <t>+91 94125 XXXXX</t>
        </is>
      </c>
      <c r="D6" s="3" t="inlineStr">
        <is>
          <t>Budaun</t>
        </is>
      </c>
      <c r="E6" s="3" t="inlineStr">
        <is>
          <t>Uttar Pradesh</t>
        </is>
      </c>
    </row>
    <row r="7">
      <c r="A7" s="2">
        <v>6</v>
      </c>
      <c r="B7" s="3" t="inlineStr">
        <is>
          <t>Abhay Raj Kirana</t>
        </is>
      </c>
      <c r="C7" s="3" t="inlineStr">
        <is>
          <t>+91 97586 XXXXX</t>
        </is>
      </c>
      <c r="D7" s="3" t="inlineStr">
        <is>
          <t>Budaun</t>
        </is>
      </c>
      <c r="E7" s="3" t="inlineStr">
        <is>
          <t>Uttar Pradesh</t>
        </is>
      </c>
    </row>
    <row r="8">
      <c r="A8" s="2">
        <v>7</v>
      </c>
      <c r="B8" s="3" t="inlineStr">
        <is>
          <t>Abhisekh Kirana</t>
        </is>
      </c>
      <c r="C8" s="3" t="inlineStr">
        <is>
          <t>+91 97588 XXXXX</t>
        </is>
      </c>
      <c r="D8" s="3" t="inlineStr">
        <is>
          <t>Budaun</t>
        </is>
      </c>
      <c r="E8" s="3" t="inlineStr">
        <is>
          <t>Uttar Pradesh</t>
        </is>
      </c>
    </row>
    <row r="9">
      <c r="A9" s="2">
        <v>8</v>
      </c>
      <c r="B9" s="3" t="inlineStr">
        <is>
          <t>Abhisekh Kirana</t>
        </is>
      </c>
      <c r="C9" s="3" t="inlineStr">
        <is>
          <t>+91 90580 XXXXX</t>
        </is>
      </c>
      <c r="D9" s="3" t="inlineStr">
        <is>
          <t>Budaun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Abhisekh Kirana Store</t>
        </is>
      </c>
      <c r="C10" s="3" t="inlineStr">
        <is>
          <t>+91 99975 XXXXX</t>
        </is>
      </c>
      <c r="D10" s="3" t="inlineStr">
        <is>
          <t>Budaun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Abhisekh Madical Store</t>
        </is>
      </c>
      <c r="C11" s="3" t="inlineStr">
        <is>
          <t>+91 99273 XXXXX</t>
        </is>
      </c>
      <c r="D11" s="3" t="inlineStr">
        <is>
          <t>Budaun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Abhisekh Madical Store</t>
        </is>
      </c>
      <c r="C12" s="3" t="inlineStr">
        <is>
          <t>+91 89589 XXXXX</t>
        </is>
      </c>
      <c r="D12" s="3" t="inlineStr">
        <is>
          <t>Budaun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Abnesh Kirana Store</t>
        </is>
      </c>
      <c r="C13" s="3" t="inlineStr">
        <is>
          <t>+91 90120 XXXXX</t>
        </is>
      </c>
      <c r="D13" s="3" t="inlineStr">
        <is>
          <t>Budaun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Acharya Kirana Store</t>
        </is>
      </c>
      <c r="C14" s="3" t="inlineStr">
        <is>
          <t>+91 94564 XXXXX</t>
        </is>
      </c>
      <c r="D14" s="3" t="inlineStr">
        <is>
          <t>Budaun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Achchan Kirana</t>
        </is>
      </c>
      <c r="C15" s="3" t="inlineStr">
        <is>
          <t>+91 98976 XXXXX</t>
        </is>
      </c>
      <c r="D15" s="3" t="inlineStr">
        <is>
          <t>Budaun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Adesh Madical</t>
        </is>
      </c>
      <c r="C16" s="3" t="inlineStr">
        <is>
          <t>+91 97614 XXXXX</t>
        </is>
      </c>
      <c r="D16" s="3" t="inlineStr">
        <is>
          <t>Budaun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Aditya Madical Store</t>
        </is>
      </c>
      <c r="C17" s="3" t="inlineStr">
        <is>
          <t>+91 97594 XXXXX</t>
        </is>
      </c>
      <c r="D17" s="3" t="inlineStr">
        <is>
          <t>Budaun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Aepit Madical</t>
        </is>
      </c>
      <c r="C18" s="3" t="inlineStr">
        <is>
          <t>+91 97564 XXXXX</t>
        </is>
      </c>
      <c r="D18" s="3" t="inlineStr">
        <is>
          <t>Budaun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Aftab Gen Store</t>
        </is>
      </c>
      <c r="C19" s="3" t="inlineStr">
        <is>
          <t>+91 90275 XXXXX</t>
        </is>
      </c>
      <c r="D19" s="3" t="inlineStr">
        <is>
          <t>Budaun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Ahamad Gen Store</t>
        </is>
      </c>
      <c r="C20" s="3" t="inlineStr">
        <is>
          <t>+91 97618 XXXXX</t>
        </is>
      </c>
      <c r="D20" s="3" t="inlineStr">
        <is>
          <t>Budaun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Ajay</t>
        </is>
      </c>
      <c r="C21" s="3" t="inlineStr">
        <is>
          <t>+91 96904 XXXXX</t>
        </is>
      </c>
      <c r="D21" s="3" t="inlineStr">
        <is>
          <t>Budaun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Ajay Gen Store</t>
        </is>
      </c>
      <c r="C22" s="3" t="inlineStr">
        <is>
          <t>+91 93689 XXXXX</t>
        </is>
      </c>
      <c r="D22" s="3" t="inlineStr">
        <is>
          <t>Budaun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Ajay Kirana</t>
        </is>
      </c>
      <c r="C23" s="3" t="inlineStr">
        <is>
          <t>+91 99271 XXXXX</t>
        </is>
      </c>
      <c r="D23" s="3" t="inlineStr">
        <is>
          <t>Budaun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Ajay Kirana</t>
        </is>
      </c>
      <c r="C24" s="3" t="inlineStr">
        <is>
          <t>+91 97209 XXXXX</t>
        </is>
      </c>
      <c r="D24" s="3" t="inlineStr">
        <is>
          <t>Budaun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Ajeet Kirana</t>
        </is>
      </c>
      <c r="C25" s="3" t="inlineStr">
        <is>
          <t>+91 86509 XXXXX</t>
        </is>
      </c>
      <c r="D25" s="3" t="inlineStr">
        <is>
          <t>Budaun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Ajeet Madical</t>
        </is>
      </c>
      <c r="C26" s="3" t="inlineStr">
        <is>
          <t>+91 83939 XXXXX</t>
        </is>
      </c>
      <c r="D26" s="3" t="inlineStr">
        <is>
          <t>Budaun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Akansha Gen Store</t>
        </is>
      </c>
      <c r="C27" s="3" t="inlineStr">
        <is>
          <t>+91 96274 XXXXX</t>
        </is>
      </c>
      <c r="D27" s="3" t="inlineStr">
        <is>
          <t>Budaun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Akash Madical</t>
        </is>
      </c>
      <c r="C28" s="3" t="inlineStr">
        <is>
          <t>+91 90585 XXXXX</t>
        </is>
      </c>
      <c r="D28" s="3" t="inlineStr">
        <is>
          <t>Budaun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Akhilesh Kirana Store</t>
        </is>
      </c>
      <c r="C29" s="3" t="inlineStr">
        <is>
          <t>+91 97581 XXXXX</t>
        </is>
      </c>
      <c r="D29" s="3" t="inlineStr">
        <is>
          <t>Budaun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Akhtar Ali Kirana</t>
        </is>
      </c>
      <c r="C30" s="3" t="inlineStr">
        <is>
          <t>+91 97566 XXXXX</t>
        </is>
      </c>
      <c r="D30" s="3" t="inlineStr">
        <is>
          <t>Budaun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Akilesh Gen Store</t>
        </is>
      </c>
      <c r="C31" s="3" t="inlineStr">
        <is>
          <t>+91 90126 XXXXX</t>
        </is>
      </c>
      <c r="D31" s="3" t="inlineStr">
        <is>
          <t>Budaun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Alam Gen Store</t>
        </is>
      </c>
      <c r="C32" s="3" t="inlineStr">
        <is>
          <t>+91 97606 XXXXX</t>
        </is>
      </c>
      <c r="D32" s="3" t="inlineStr">
        <is>
          <t>Budaun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Alarm Kirana</t>
        </is>
      </c>
      <c r="C33" s="3" t="inlineStr">
        <is>
          <t>+91 96342 XXXXX</t>
        </is>
      </c>
      <c r="D33" s="3" t="inlineStr">
        <is>
          <t>Budaun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Ali Medical</t>
        </is>
      </c>
      <c r="C34" s="3" t="inlineStr">
        <is>
          <t>+91 97208 XXXXX</t>
        </is>
      </c>
      <c r="D34" s="3" t="inlineStr">
        <is>
          <t>Budaun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Alsafa Madical</t>
        </is>
      </c>
      <c r="C35" s="3" t="inlineStr">
        <is>
          <t>+91 96341 XXXXX</t>
        </is>
      </c>
      <c r="D35" s="3" t="inlineStr">
        <is>
          <t>Budaun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Aman Janral Store</t>
        </is>
      </c>
      <c r="C36" s="3" t="inlineStr">
        <is>
          <t>+91 97207 XXXXX</t>
        </is>
      </c>
      <c r="D36" s="3" t="inlineStr">
        <is>
          <t>Budaun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Amar Kirana</t>
        </is>
      </c>
      <c r="C37" s="3" t="inlineStr">
        <is>
          <t>+91 80578 XXXXX</t>
        </is>
      </c>
      <c r="D37" s="3" t="inlineStr">
        <is>
          <t>Budaun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Amir Gen Store</t>
        </is>
      </c>
      <c r="C38" s="3" t="inlineStr">
        <is>
          <t>+91 89232 XXXXX</t>
        </is>
      </c>
      <c r="D38" s="3" t="inlineStr">
        <is>
          <t>Budaun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Amit Gen Store</t>
        </is>
      </c>
      <c r="C39" s="3" t="inlineStr">
        <is>
          <t>+91 97190 XXXXX</t>
        </is>
      </c>
      <c r="D39" s="3" t="inlineStr">
        <is>
          <t>Budaun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Amit General Store</t>
        </is>
      </c>
      <c r="C40" s="3" t="inlineStr">
        <is>
          <t>+91 70887 XXXXX</t>
        </is>
      </c>
      <c r="D40" s="3" t="inlineStr">
        <is>
          <t>Budaun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Amit General Store</t>
        </is>
      </c>
      <c r="C41" s="3" t="inlineStr">
        <is>
          <t>+91 70884 XXXXX</t>
        </is>
      </c>
      <c r="D41" s="3" t="inlineStr">
        <is>
          <t>Budaun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Amit Gupta Janral Store</t>
        </is>
      </c>
      <c r="C42" s="3" t="inlineStr">
        <is>
          <t>+91 75650 XXXXX</t>
        </is>
      </c>
      <c r="D42" s="3" t="inlineStr">
        <is>
          <t>Budaun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Amit Madical</t>
        </is>
      </c>
      <c r="C43" s="3" t="inlineStr">
        <is>
          <t>+91 82733 XXXXX</t>
        </is>
      </c>
      <c r="D43" s="3" t="inlineStr">
        <is>
          <t>Budaun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Amit Medical Store</t>
        </is>
      </c>
      <c r="C44" s="3" t="inlineStr">
        <is>
          <t>+91 99975 XXXXX</t>
        </is>
      </c>
      <c r="D44" s="3" t="inlineStr">
        <is>
          <t>Budaun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Amjhad Madical</t>
        </is>
      </c>
      <c r="C45" s="3" t="inlineStr">
        <is>
          <t>+91 98974 XXXXX</t>
        </is>
      </c>
      <c r="D45" s="3" t="inlineStr">
        <is>
          <t>Budaun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Anand Kirana</t>
        </is>
      </c>
      <c r="C46" s="3" t="inlineStr">
        <is>
          <t>+91 98371 XXXXX</t>
        </is>
      </c>
      <c r="D46" s="3" t="inlineStr">
        <is>
          <t>Budaun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Anber Moulana Gen Store</t>
        </is>
      </c>
      <c r="C47" s="3" t="inlineStr">
        <is>
          <t>+91 97190 XXXXX</t>
        </is>
      </c>
      <c r="D47" s="3" t="inlineStr">
        <is>
          <t>Budaun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Anchal Madical</t>
        </is>
      </c>
      <c r="C48" s="3" t="inlineStr">
        <is>
          <t>+91 89369 XXXXX</t>
        </is>
      </c>
      <c r="D48" s="3" t="inlineStr">
        <is>
          <t>Budaun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Angad Kirana</t>
        </is>
      </c>
      <c r="C49" s="3" t="inlineStr">
        <is>
          <t>+91 75358 XXXXX</t>
        </is>
      </c>
      <c r="D49" s="3" t="inlineStr">
        <is>
          <t>Budaun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Anik Kirana</t>
        </is>
      </c>
      <c r="C50" s="3" t="inlineStr">
        <is>
          <t>+91 90842 XXXXX</t>
        </is>
      </c>
      <c r="D50" s="3" t="inlineStr">
        <is>
          <t>Budaun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Anil Calaction</t>
        </is>
      </c>
      <c r="C51" s="3" t="inlineStr">
        <is>
          <t>+91 94562 XXXXX</t>
        </is>
      </c>
      <c r="D51" s="3" t="inlineStr">
        <is>
          <t>Budaun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Ankit Sharma</t>
        </is>
      </c>
      <c r="C52" s="3" t="inlineStr">
        <is>
          <t>+91 97587 XXXXX</t>
        </is>
      </c>
      <c r="D52" s="3" t="inlineStr">
        <is>
          <t>Budaun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Ansh Kirana Store</t>
        </is>
      </c>
      <c r="C53" s="3" t="inlineStr">
        <is>
          <t>+91 86508 XXXXX</t>
        </is>
      </c>
      <c r="D53" s="3" t="inlineStr">
        <is>
          <t>Budaun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Anshu Pants</t>
        </is>
      </c>
      <c r="C54" s="3" t="inlineStr">
        <is>
          <t>+91 97616 XXXXX</t>
        </is>
      </c>
      <c r="D54" s="3" t="inlineStr">
        <is>
          <t>Budaun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Anubhav Medical Store</t>
        </is>
      </c>
      <c r="C55" s="3" t="inlineStr">
        <is>
          <t>+91 97596 XXXXX</t>
        </is>
      </c>
      <c r="D55" s="3" t="inlineStr">
        <is>
          <t>Budaun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Arbaj Madical</t>
        </is>
      </c>
      <c r="C56" s="3" t="inlineStr">
        <is>
          <t>+91 97601 XXXXX</t>
        </is>
      </c>
      <c r="D56" s="3" t="inlineStr">
        <is>
          <t>Budaun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Arjun Madical</t>
        </is>
      </c>
      <c r="C57" s="3" t="inlineStr">
        <is>
          <t>+91 96757 XXXXX</t>
        </is>
      </c>
      <c r="D57" s="3" t="inlineStr">
        <is>
          <t>Budaun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Arun Kirana</t>
        </is>
      </c>
      <c r="C58" s="3" t="inlineStr">
        <is>
          <t>+91 99979 XXXXX</t>
        </is>
      </c>
      <c r="D58" s="3" t="inlineStr">
        <is>
          <t>Budaun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Arun Kirana</t>
        </is>
      </c>
      <c r="C59" s="3" t="inlineStr">
        <is>
          <t>+91 74560 XXXXX</t>
        </is>
      </c>
      <c r="D59" s="3" t="inlineStr">
        <is>
          <t>Budaun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Arun Kirana</t>
        </is>
      </c>
      <c r="C60" s="3" t="inlineStr">
        <is>
          <t>+91 84749 XXXXX</t>
        </is>
      </c>
      <c r="D60" s="3" t="inlineStr">
        <is>
          <t>Budaun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Arvind Kiran Store</t>
        </is>
      </c>
      <c r="C61" s="3" t="inlineStr">
        <is>
          <t>+91 97598 XXXXX</t>
        </is>
      </c>
      <c r="D61" s="3" t="inlineStr">
        <is>
          <t>Budaun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Budaun&amp;R&amp;8Page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Budaun&amp;R&amp;8Page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Budaun</dc:title>
  <dc:creator>Starleads</dc:creator>
  <dc:description/>
  <cp:lastModifiedBy>Starleads</cp:lastModifiedBy>
  <dcterms:created xsi:type="dcterms:W3CDTF">2026-09-27T14:00:58Z</dcterms:created>
  <dcterms:modified xsi:type="dcterms:W3CDTF">2026-09-27T14:00:58Z</dcterms:modified>
  <cp:category>Retail &amp; Shops</cp:category>
</cp:coreProperties>
</file>