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Nanpara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578</v>
      </c>
      <c r="C6" s="8"/>
      <c r="D6" s="8">
        <v>1</v>
      </c>
      <c r="E6" s="8"/>
      <c r="F6" s="8">
        <v>1</v>
      </c>
      <c r="G6" s="8"/>
      <c r="H6" s="9">
        <v>0.9983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Nanpara</t>
        </is>
      </c>
      <c r="C11" s="12" t="inlineStr">
        <is>
          <t>Uttar Pradesh</t>
        </is>
      </c>
      <c r="D11" s="13">
        <v>578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0.9983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578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578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Nanpara&amp;R&amp;8Page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0M Medical</t>
        </is>
      </c>
      <c r="C2" s="3" t="inlineStr">
        <is>
          <t>+91 77050 XXXXX</t>
        </is>
      </c>
      <c r="D2" s="3" t="inlineStr">
        <is>
          <t>Nanpara</t>
        </is>
      </c>
      <c r="E2" s="3" t="inlineStr">
        <is>
          <t>Uttar Pradesh</t>
        </is>
      </c>
    </row>
    <row r="3">
      <c r="A3" s="2">
        <v>2</v>
      </c>
      <c r="B3" s="3" t="inlineStr">
        <is>
          <t>Aakash Kirana Store</t>
        </is>
      </c>
      <c r="C3" s="3" t="inlineStr">
        <is>
          <t>+91 99561 XXXXX</t>
        </is>
      </c>
      <c r="D3" s="3" t="inlineStr">
        <is>
          <t>Nanpara</t>
        </is>
      </c>
      <c r="E3" s="3" t="inlineStr">
        <is>
          <t>Uttar Pradesh</t>
        </is>
      </c>
    </row>
    <row r="4">
      <c r="A4" s="2">
        <v>3</v>
      </c>
      <c r="B4" s="3" t="inlineStr">
        <is>
          <t>Aarif Kirana Store</t>
        </is>
      </c>
      <c r="C4" s="3" t="inlineStr">
        <is>
          <t>+91 86010 XXXXX</t>
        </is>
      </c>
      <c r="D4" s="3" t="inlineStr">
        <is>
          <t>Nanpara</t>
        </is>
      </c>
      <c r="E4" s="3" t="inlineStr">
        <is>
          <t>Uttar Pradesh</t>
        </is>
      </c>
    </row>
    <row r="5">
      <c r="A5" s="2">
        <v>4</v>
      </c>
      <c r="B5" s="3" t="inlineStr">
        <is>
          <t>Aarya Redimet</t>
        </is>
      </c>
      <c r="C5" s="3" t="inlineStr">
        <is>
          <t>+91 94507 XXXXX</t>
        </is>
      </c>
      <c r="D5" s="3" t="inlineStr">
        <is>
          <t>Nanpara</t>
        </is>
      </c>
      <c r="E5" s="3" t="inlineStr">
        <is>
          <t>Uttar Pradesh</t>
        </is>
      </c>
    </row>
    <row r="6">
      <c r="A6" s="2">
        <v>5</v>
      </c>
      <c r="B6" s="3" t="inlineStr">
        <is>
          <t>Aasik Kirana Store</t>
        </is>
      </c>
      <c r="C6" s="3" t="inlineStr">
        <is>
          <t>+91 96164 XXXXX</t>
        </is>
      </c>
      <c r="D6" s="3" t="inlineStr">
        <is>
          <t>Nanpara</t>
        </is>
      </c>
      <c r="E6" s="3" t="inlineStr">
        <is>
          <t>Uttar Pradesh</t>
        </is>
      </c>
    </row>
    <row r="7">
      <c r="A7" s="2">
        <v>6</v>
      </c>
      <c r="B7" s="3" t="inlineStr">
        <is>
          <t>Aasik Kirana Store</t>
        </is>
      </c>
      <c r="C7" s="3" t="inlineStr">
        <is>
          <t>+91 96164 XXXXX</t>
        </is>
      </c>
      <c r="D7" s="3" t="inlineStr">
        <is>
          <t>Nanpara</t>
        </is>
      </c>
      <c r="E7" s="3" t="inlineStr">
        <is>
          <t>Uttar Pradesh</t>
        </is>
      </c>
    </row>
    <row r="8">
      <c r="A8" s="2">
        <v>7</v>
      </c>
      <c r="B8" s="3" t="inlineStr">
        <is>
          <t>Abdul Kirana</t>
        </is>
      </c>
      <c r="C8" s="3" t="inlineStr">
        <is>
          <t>+91 94531 XXXXX</t>
        </is>
      </c>
      <c r="D8" s="3" t="inlineStr">
        <is>
          <t>Nanpara</t>
        </is>
      </c>
      <c r="E8" s="3" t="inlineStr">
        <is>
          <t>Uttar Pradesh</t>
        </is>
      </c>
    </row>
    <row r="9">
      <c r="A9" s="2">
        <v>8</v>
      </c>
      <c r="B9" s="3" t="inlineStr">
        <is>
          <t>Abdul Kirana</t>
        </is>
      </c>
      <c r="C9" s="3" t="inlineStr">
        <is>
          <t>+91 94531 XXXXX</t>
        </is>
      </c>
      <c r="D9" s="3" t="inlineStr">
        <is>
          <t>Nanpara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Abdul Samad Kirana</t>
        </is>
      </c>
      <c r="C10" s="3" t="inlineStr">
        <is>
          <t>+91 96485 XXXXX</t>
        </is>
      </c>
      <c r="D10" s="3" t="inlineStr">
        <is>
          <t>Nanpara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Adnan Medikal</t>
        </is>
      </c>
      <c r="C11" s="3" t="inlineStr">
        <is>
          <t>+91 95321 XXXXX</t>
        </is>
      </c>
      <c r="D11" s="3" t="inlineStr">
        <is>
          <t>Nanpara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Affak Kirana</t>
        </is>
      </c>
      <c r="C12" s="3" t="inlineStr">
        <is>
          <t>+91 99196 XXXXX</t>
        </is>
      </c>
      <c r="D12" s="3" t="inlineStr">
        <is>
          <t>Nanpara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Affak Kirana</t>
        </is>
      </c>
      <c r="C13" s="3" t="inlineStr">
        <is>
          <t>+91 99196 XXXXX</t>
        </is>
      </c>
      <c r="D13" s="3" t="inlineStr">
        <is>
          <t>Nanpara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Afsar Kirana</t>
        </is>
      </c>
      <c r="C14" s="3" t="inlineStr">
        <is>
          <t>+91 75719 XXXXX</t>
        </is>
      </c>
      <c r="D14" s="3" t="inlineStr">
        <is>
          <t>Nanpara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Aftab Kirana</t>
        </is>
      </c>
      <c r="C15" s="3" t="inlineStr">
        <is>
          <t>+91 70811 XXXXX</t>
        </is>
      </c>
      <c r="D15" s="3" t="inlineStr">
        <is>
          <t>Nanpara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Aftab Kirana</t>
        </is>
      </c>
      <c r="C16" s="3" t="inlineStr">
        <is>
          <t>+91 96280 XXXXX</t>
        </is>
      </c>
      <c r="D16" s="3" t="inlineStr">
        <is>
          <t>Nanpara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Aftab Medical</t>
        </is>
      </c>
      <c r="C17" s="3" t="inlineStr">
        <is>
          <t>+91 94507 XXXXX</t>
        </is>
      </c>
      <c r="D17" s="3" t="inlineStr">
        <is>
          <t>Nanpara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Agrwal Jarnal Store</t>
        </is>
      </c>
      <c r="C18" s="3" t="inlineStr">
        <is>
          <t>+91 98384 XXXXX</t>
        </is>
      </c>
      <c r="D18" s="3" t="inlineStr">
        <is>
          <t>Nanpara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Ahemad Kirana</t>
        </is>
      </c>
      <c r="C19" s="3" t="inlineStr">
        <is>
          <t>+91 97219 XXXXX</t>
        </is>
      </c>
      <c r="D19" s="3" t="inlineStr">
        <is>
          <t>Nanpara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Ajay Kirana</t>
        </is>
      </c>
      <c r="C20" s="3" t="inlineStr">
        <is>
          <t>+91 95807 XXXXX</t>
        </is>
      </c>
      <c r="D20" s="3" t="inlineStr">
        <is>
          <t>Nanpara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Ajay Kirana Store Puraina Kata</t>
        </is>
      </c>
      <c r="C21" s="3" t="inlineStr">
        <is>
          <t>+91 94536 XXXXX</t>
        </is>
      </c>
      <c r="D21" s="3" t="inlineStr">
        <is>
          <t>Nanpara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Ajay Medical</t>
        </is>
      </c>
      <c r="C22" s="3" t="inlineStr">
        <is>
          <t>+91 94503 XXXXX</t>
        </is>
      </c>
      <c r="D22" s="3" t="inlineStr">
        <is>
          <t>Nanpara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Ajij Kirana</t>
        </is>
      </c>
      <c r="C23" s="3" t="inlineStr">
        <is>
          <t>+91 78979 XXXXX</t>
        </is>
      </c>
      <c r="D23" s="3" t="inlineStr">
        <is>
          <t>Nanpara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Ajmal Kirana</t>
        </is>
      </c>
      <c r="C24" s="3" t="inlineStr">
        <is>
          <t>+91 99562 XXXXX</t>
        </is>
      </c>
      <c r="D24" s="3" t="inlineStr">
        <is>
          <t>Nanpara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Ajmal Kirana</t>
        </is>
      </c>
      <c r="C25" s="3" t="inlineStr">
        <is>
          <t>+91 99562 XXXXX</t>
        </is>
      </c>
      <c r="D25" s="3" t="inlineStr">
        <is>
          <t>Nanpara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Ajmat Kirana Store</t>
        </is>
      </c>
      <c r="C26" s="3" t="inlineStr">
        <is>
          <t>+91 95657 XXXXX</t>
        </is>
      </c>
      <c r="D26" s="3" t="inlineStr">
        <is>
          <t>Nanpara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Akeek Ansaari Kirana</t>
        </is>
      </c>
      <c r="C27" s="3" t="inlineStr">
        <is>
          <t>+91 88585 XXXXX</t>
        </is>
      </c>
      <c r="D27" s="3" t="inlineStr">
        <is>
          <t>Nanpara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Akeel Kirana</t>
        </is>
      </c>
      <c r="C28" s="3" t="inlineStr">
        <is>
          <t>+91 94517 XXXXX</t>
        </is>
      </c>
      <c r="D28" s="3" t="inlineStr">
        <is>
          <t>Nanpara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Akhilesh Kirana</t>
        </is>
      </c>
      <c r="C29" s="3" t="inlineStr">
        <is>
          <t>+91 72378 XXXXX</t>
        </is>
      </c>
      <c r="D29" s="3" t="inlineStr">
        <is>
          <t>Nanpara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Akhilesh Kirana Store</t>
        </is>
      </c>
      <c r="C30" s="3" t="inlineStr">
        <is>
          <t>+91 94501 XXXXX</t>
        </is>
      </c>
      <c r="D30" s="3" t="inlineStr">
        <is>
          <t>Nanpara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Akil Janral Store</t>
        </is>
      </c>
      <c r="C31" s="3" t="inlineStr">
        <is>
          <t>+91 83550 XXXXX</t>
        </is>
      </c>
      <c r="D31" s="3" t="inlineStr">
        <is>
          <t>Nanpara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Ali Kirana</t>
        </is>
      </c>
      <c r="C32" s="3" t="inlineStr">
        <is>
          <t>+91 95657 XXXXX</t>
        </is>
      </c>
      <c r="D32" s="3" t="inlineStr">
        <is>
          <t>Nanpara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Alok Singh Kirana</t>
        </is>
      </c>
      <c r="C33" s="3" t="inlineStr">
        <is>
          <t>+91 94549 XXXXX</t>
        </is>
      </c>
      <c r="D33" s="3" t="inlineStr">
        <is>
          <t>Nanpara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Altab Kirana Store</t>
        </is>
      </c>
      <c r="C34" s="3" t="inlineStr">
        <is>
          <t>+91 88087 XXXXX</t>
        </is>
      </c>
      <c r="D34" s="3" t="inlineStr">
        <is>
          <t>Nanpara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Altabh Kirana</t>
        </is>
      </c>
      <c r="C35" s="3" t="inlineStr">
        <is>
          <t>+91 81730 XXXXX</t>
        </is>
      </c>
      <c r="D35" s="3" t="inlineStr">
        <is>
          <t>Nanpara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Amar Jarnal Store</t>
        </is>
      </c>
      <c r="C36" s="3" t="inlineStr">
        <is>
          <t>+91 94511 XXXXX</t>
        </is>
      </c>
      <c r="D36" s="3" t="inlineStr">
        <is>
          <t>Nanpara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Amar Kirana Store</t>
        </is>
      </c>
      <c r="C37" s="3" t="inlineStr">
        <is>
          <t>+91 98245 XXXXX</t>
        </is>
      </c>
      <c r="D37" s="3" t="inlineStr">
        <is>
          <t>Nanpara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Ameen Kirana Store</t>
        </is>
      </c>
      <c r="C38" s="3" t="inlineStr">
        <is>
          <t>+91 87368 XXXXX</t>
        </is>
      </c>
      <c r="D38" s="3" t="inlineStr">
        <is>
          <t>Nanpara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Amin Kirana</t>
        </is>
      </c>
      <c r="C39" s="3" t="inlineStr">
        <is>
          <t>+91 99841 XXXXX</t>
        </is>
      </c>
      <c r="D39" s="3" t="inlineStr">
        <is>
          <t>Nanpara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Amit Medikal Store</t>
        </is>
      </c>
      <c r="C40" s="3" t="inlineStr">
        <is>
          <t>+91 94156 XXXXX</t>
        </is>
      </c>
      <c r="D40" s="3" t="inlineStr">
        <is>
          <t>Nanpara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Anantram Kirana</t>
        </is>
      </c>
      <c r="C41" s="3" t="inlineStr">
        <is>
          <t>+91 70811 XXXXX</t>
        </is>
      </c>
      <c r="D41" s="3" t="inlineStr">
        <is>
          <t>Nanpara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Anil Janral Store</t>
        </is>
      </c>
      <c r="C42" s="3" t="inlineStr">
        <is>
          <t>+91 94535 XXXXX</t>
        </is>
      </c>
      <c r="D42" s="3" t="inlineStr">
        <is>
          <t>Nanpara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Anil Janral Store</t>
        </is>
      </c>
      <c r="C43" s="3" t="inlineStr">
        <is>
          <t>+91 94549 XXXXX</t>
        </is>
      </c>
      <c r="D43" s="3" t="inlineStr">
        <is>
          <t>Nanpara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Anil Kirana</t>
        </is>
      </c>
      <c r="C44" s="3" t="inlineStr">
        <is>
          <t>+91 94505 XXXXX</t>
        </is>
      </c>
      <c r="D44" s="3" t="inlineStr">
        <is>
          <t>Nanpara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Anish Kirana Store</t>
        </is>
      </c>
      <c r="C45" s="3" t="inlineStr">
        <is>
          <t>+91 99845 XXXXX</t>
        </is>
      </c>
      <c r="D45" s="3" t="inlineStr">
        <is>
          <t>Nanpara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Anish Kirana Store</t>
        </is>
      </c>
      <c r="C46" s="3" t="inlineStr">
        <is>
          <t>+91 99845 XXXXX</t>
        </is>
      </c>
      <c r="D46" s="3" t="inlineStr">
        <is>
          <t>Nanpara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Anish Kirana Store</t>
        </is>
      </c>
      <c r="C47" s="3" t="inlineStr">
        <is>
          <t>+91 96485 XXXXX</t>
        </is>
      </c>
      <c r="D47" s="3" t="inlineStr">
        <is>
          <t>Nanpara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Anju Medical Store</t>
        </is>
      </c>
      <c r="C48" s="3" t="inlineStr">
        <is>
          <t>+91 96707 XXXXX</t>
        </is>
      </c>
      <c r="D48" s="3" t="inlineStr">
        <is>
          <t>Nanpara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Ankit Kirana</t>
        </is>
      </c>
      <c r="C49" s="3" t="inlineStr">
        <is>
          <t>+91 86017 XXXXX</t>
        </is>
      </c>
      <c r="D49" s="3" t="inlineStr">
        <is>
          <t>Nanpara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Anoop Janral Store</t>
        </is>
      </c>
      <c r="C50" s="3" t="inlineStr">
        <is>
          <t>+91 73092 XXXXX</t>
        </is>
      </c>
      <c r="D50" s="3" t="inlineStr">
        <is>
          <t>Nanpara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Ansar Kirana</t>
        </is>
      </c>
      <c r="C51" s="3" t="inlineStr">
        <is>
          <t>+91 94508 XXXXX</t>
        </is>
      </c>
      <c r="D51" s="3" t="inlineStr">
        <is>
          <t>Nanpara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Ansar Kirana</t>
        </is>
      </c>
      <c r="C52" s="3" t="inlineStr">
        <is>
          <t>+91 94502 XXXXX</t>
        </is>
      </c>
      <c r="D52" s="3" t="inlineStr">
        <is>
          <t>Nanpara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Ansar Medikal Store</t>
        </is>
      </c>
      <c r="C53" s="3" t="inlineStr">
        <is>
          <t>+91 95541 XXXXX</t>
        </is>
      </c>
      <c r="D53" s="3" t="inlineStr">
        <is>
          <t>Nanpara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Ansari Kirana Store</t>
        </is>
      </c>
      <c r="C54" s="3" t="inlineStr">
        <is>
          <t>+91 84236 XXXXX</t>
        </is>
      </c>
      <c r="D54" s="3" t="inlineStr">
        <is>
          <t>Nanpara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Ansu Ankit Jarnal Store</t>
        </is>
      </c>
      <c r="C55" s="3" t="inlineStr">
        <is>
          <t>+91 76079 XXXXX</t>
        </is>
      </c>
      <c r="D55" s="3" t="inlineStr">
        <is>
          <t>Nanpara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Anup Kumar Kirana</t>
        </is>
      </c>
      <c r="C56" s="3" t="inlineStr">
        <is>
          <t>+91 91708 XXXXX</t>
        </is>
      </c>
      <c r="D56" s="3" t="inlineStr">
        <is>
          <t>Nanpara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Apsar Kirana Store</t>
        </is>
      </c>
      <c r="C57" s="3" t="inlineStr">
        <is>
          <t>+91 75719 XXXXX</t>
        </is>
      </c>
      <c r="D57" s="3" t="inlineStr">
        <is>
          <t>Nanpara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Arbind Kirana</t>
        </is>
      </c>
      <c r="C58" s="3" t="inlineStr">
        <is>
          <t>+91 99368 XXXXX</t>
        </is>
      </c>
      <c r="D58" s="3" t="inlineStr">
        <is>
          <t>Nanpara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Arjun Kirana Store</t>
        </is>
      </c>
      <c r="C59" s="3" t="inlineStr">
        <is>
          <t>+91 95982 XXXXX</t>
        </is>
      </c>
      <c r="D59" s="3" t="inlineStr">
        <is>
          <t>Nanpara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Arjun Singh Kirana</t>
        </is>
      </c>
      <c r="C60" s="3" t="inlineStr">
        <is>
          <t>+91 74089 XXXXX</t>
        </is>
      </c>
      <c r="D60" s="3" t="inlineStr">
        <is>
          <t>Nanpara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Arvind Kirana</t>
        </is>
      </c>
      <c r="C61" s="3" t="inlineStr">
        <is>
          <t>+91 80046 XXXXX</t>
        </is>
      </c>
      <c r="D61" s="3" t="inlineStr">
        <is>
          <t>Nanpara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Nanpara&amp;R&amp;8Page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Nanpara&amp;R&amp;8Page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Nanpara</dc:title>
  <dc:creator>Starleads</dc:creator>
  <dc:description/>
  <cp:lastModifiedBy>Starleads</cp:lastModifiedBy>
  <dcterms:created xsi:type="dcterms:W3CDTF">2026-09-27T17:05:09Z</dcterms:created>
  <dcterms:modified xsi:type="dcterms:W3CDTF">2026-09-27T17:05:09Z</dcterms:modified>
  <cp:category>Retail &amp; Shops</cp:category>
</cp:coreProperties>
</file>