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IT-Software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</v>
      </c>
      <c r="C6" s="8"/>
      <c r="D6" s="8">
        <v>48</v>
      </c>
      <c r="E6" s="8"/>
      <c r="F6" s="8">
        <v>16</v>
      </c>
      <c r="G6" s="8"/>
      <c r="H6" s="9">
        <v>0.9919</v>
      </c>
      <c r="I6" s="9"/>
      <c r="J6" s="9">
        <v>0.9839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249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202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124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95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69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14</v>
      </c>
      <c r="E16" s="13"/>
    </row>
    <row r="17">
      <c r="B17" s="12" t="inlineStr">
        <is>
          <t>Vijayawada</t>
        </is>
      </c>
      <c r="C17" s="12" t="inlineStr">
        <is>
          <t>Andhra Pradesh</t>
        </is>
      </c>
      <c r="D17" s="13">
        <v>10</v>
      </c>
      <c r="E17" s="13"/>
    </row>
    <row r="18">
      <c r="B18" s="12" t="inlineStr">
        <is>
          <t>Kolkata</t>
        </is>
      </c>
      <c r="C18" s="12" t="inlineStr">
        <is>
          <t>West Bengal</t>
        </is>
      </c>
      <c r="D18" s="13">
        <v>10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9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9</v>
      </c>
      <c r="E20" s="13"/>
    </row>
    <row r="21">
      <c r="B21" s="12" t="inlineStr">
        <is>
          <t>Nagpur</t>
        </is>
      </c>
      <c r="C21" s="12" t="inlineStr">
        <is>
          <t>Maharashtra</t>
        </is>
      </c>
      <c r="D21" s="13">
        <v>7</v>
      </c>
      <c r="E21" s="13"/>
    </row>
    <row r="22">
      <c r="B22" s="12" t="inlineStr">
        <is>
          <t>Delhi</t>
        </is>
      </c>
      <c r="C22" s="12" t="inlineStr">
        <is>
          <t>Delhi</t>
        </is>
      </c>
      <c r="D22" s="13">
        <v>6</v>
      </c>
      <c r="E22" s="13"/>
    </row>
    <row r="23">
      <c r="B23" s="12" t="inlineStr">
        <is>
          <t>Thiruvananthapuram</t>
        </is>
      </c>
      <c r="C23" s="12" t="inlineStr">
        <is>
          <t>Kerala</t>
        </is>
      </c>
      <c r="D23" s="13">
        <v>5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Nasik</t>
        </is>
      </c>
      <c r="C25" s="12" t="inlineStr">
        <is>
          <t>Maharashtra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IT-Software</t>
        </is>
      </c>
      <c r="C32" s="12"/>
      <c r="D32" s="13">
        <v>869</v>
      </c>
      <c r="E32" s="14">
        <v>1</v>
      </c>
      <c r="G32" s="12" t="inlineStr">
        <is>
          <t>Name</t>
        </is>
      </c>
      <c r="H32" s="12"/>
      <c r="I32" s="12"/>
      <c r="J32" s="14">
        <v>0.9402</v>
      </c>
    </row>
    <row r="33">
      <c r="G33" s="12" t="inlineStr">
        <is>
          <t>Company</t>
        </is>
      </c>
      <c r="H33" s="12"/>
      <c r="I33" s="12"/>
      <c r="J33" s="14">
        <v>0.7526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0.9919</v>
      </c>
    </row>
    <row r="36">
      <c r="G36" s="12" t="inlineStr">
        <is>
          <t>Alternate Mobile</t>
        </is>
      </c>
      <c r="H36" s="12"/>
      <c r="I36" s="12"/>
      <c r="J36" s="14">
        <v>0.1197</v>
      </c>
    </row>
    <row r="37">
      <c r="G37" s="12" t="inlineStr">
        <is>
          <t>Email</t>
        </is>
      </c>
      <c r="H37" s="12"/>
      <c r="I37" s="12"/>
      <c r="J37" s="14">
        <v>0.9839</v>
      </c>
    </row>
    <row r="38">
      <c r="G38" s="12" t="inlineStr">
        <is>
          <t>Address</t>
        </is>
      </c>
      <c r="H38" s="12"/>
      <c r="I38" s="12"/>
      <c r="J38" s="14">
        <v>0.8653999999999999</v>
      </c>
    </row>
    <row r="39">
      <c r="G39" s="12" t="inlineStr">
        <is>
          <t>City</t>
        </is>
      </c>
      <c r="H39" s="12"/>
      <c r="I39" s="12"/>
      <c r="J39" s="14">
        <v>0.9942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2</v>
      </c>
      <c r="E45" s="13">
        <v>250</v>
      </c>
      <c r="G45" s="12" t="inlineStr">
        <is>
          <t>Chandigarh</t>
        </is>
      </c>
      <c r="H45" s="12"/>
      <c r="I45" s="13">
        <v>1</v>
      </c>
      <c r="J45" s="13">
        <v>9</v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213</v>
      </c>
      <c r="G46" s="12" t="inlineStr">
        <is>
          <t>Kerala</t>
        </is>
      </c>
      <c r="H46" s="12"/>
      <c r="I46" s="13">
        <v>4</v>
      </c>
      <c r="J46" s="13">
        <v>8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202</v>
      </c>
      <c r="G47" s="12" t="inlineStr">
        <is>
          <t>Delhi</t>
        </is>
      </c>
      <c r="H47" s="12"/>
      <c r="I47" s="13">
        <v>1</v>
      </c>
      <c r="J47" s="13">
        <v>6</v>
      </c>
    </row>
    <row r="48" x14ac:dyDescent="0.25">
      <c r="B48" s="12" t="inlineStr">
        <is>
          <t>Tamil Nadu</t>
        </is>
      </c>
      <c r="C48" s="12"/>
      <c r="D48" s="13">
        <v>2</v>
      </c>
      <c r="E48" s="13">
        <v>97</v>
      </c>
      <c r="G48" s="12" t="inlineStr">
        <is>
          <t>Haryana</t>
        </is>
      </c>
      <c r="H48" s="12"/>
      <c r="I48" s="13">
        <v>4</v>
      </c>
      <c r="J48" s="13">
        <v>6</v>
      </c>
    </row>
    <row r="49" x14ac:dyDescent="0.25">
      <c r="B49" s="12" t="inlineStr">
        <is>
          <t>Andhra Pradesh</t>
        </is>
      </c>
      <c r="C49" s="12"/>
      <c r="D49" s="13">
        <v>6</v>
      </c>
      <c r="E49" s="13">
        <v>19</v>
      </c>
      <c r="G49" s="12" t="inlineStr">
        <is>
          <t>Rajasthan</t>
        </is>
      </c>
      <c r="H49" s="12"/>
      <c r="I49" s="13">
        <v>2</v>
      </c>
      <c r="J49" s="13">
        <v>6</v>
      </c>
    </row>
    <row r="50" x14ac:dyDescent="0.25">
      <c r="B50" s="12" t="inlineStr">
        <is>
          <t>Gujarat</t>
        </is>
      </c>
      <c r="C50" s="12"/>
      <c r="D50" s="13">
        <v>8</v>
      </c>
      <c r="E50" s="13">
        <v>18</v>
      </c>
      <c r="G50" s="12" t="inlineStr">
        <is>
          <t>Bihar</t>
        </is>
      </c>
      <c r="H50" s="12"/>
      <c r="I50" s="13">
        <v>1</v>
      </c>
      <c r="J50" s="13">
        <v>3</v>
      </c>
    </row>
    <row r="51" x14ac:dyDescent="0.25">
      <c r="B51" s="12" t="inlineStr">
        <is>
          <t>Uttar Pradesh</t>
        </is>
      </c>
      <c r="C51" s="12"/>
      <c r="D51" s="13">
        <v>1</v>
      </c>
      <c r="E51" s="13">
        <v>14</v>
      </c>
      <c r="G51" s="12" t="inlineStr">
        <is>
          <t>Odisha</t>
        </is>
      </c>
      <c r="H51" s="12"/>
      <c r="I51" s="13">
        <v>2</v>
      </c>
      <c r="J51" s="13">
        <v>3</v>
      </c>
    </row>
    <row r="52" x14ac:dyDescent="0.25">
      <c r="B52" s="12" t="inlineStr">
        <is>
          <t>West Bengal</t>
        </is>
      </c>
      <c r="C52" s="12"/>
      <c r="D52" s="13">
        <v>3</v>
      </c>
      <c r="E52" s="13">
        <v>12</v>
      </c>
      <c r="G52" s="12" t="inlineStr">
        <is>
          <t>Punjab</t>
        </is>
      </c>
      <c r="H52" s="12"/>
      <c r="I52" s="13">
        <v>2</v>
      </c>
      <c r="J52" s="13">
        <v>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869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IT-Software&amp;R&amp;8Page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Addepalli Lakshmi Prasanna</t>
        </is>
      </c>
      <c r="C2" s="3" t="inlineStr">
        <is>
          <t>As An Application Programmer in Aptechs Computers</t>
        </is>
      </c>
      <c r="D2" s="3" t="inlineStr">
        <is>
          <t>IT-Software</t>
        </is>
      </c>
      <c r="E2" s="3" t="inlineStr">
        <is>
          <t>+91 98483 XXXXX</t>
        </is>
      </c>
      <c r="G2" s="3" t="inlineStr">
        <is>
          <t>la•••••••••••••••••••@yahoo.com</t>
        </is>
      </c>
      <c r="H2" s="3" t="inlineStr">
        <is>
          <t>Addepalli Lakshmi Prasanna D/o P. Hanumantha Rao D. No 8-6, Pandit Nagar Guntupalli</t>
        </is>
      </c>
      <c r="I2" s="3" t="inlineStr">
        <is>
          <t>Vijayawada</t>
        </is>
      </c>
      <c r="J2" s="3" t="inlineStr">
        <is>
          <t>Andhra Pradesh</t>
        </is>
      </c>
    </row>
    <row r="3">
      <c r="A3" s="2">
        <v>2</v>
      </c>
      <c r="B3" s="3" t="inlineStr">
        <is>
          <t>Eliyaz Ahamed</t>
        </is>
      </c>
      <c r="D3" s="3" t="inlineStr">
        <is>
          <t>IT-Software</t>
        </is>
      </c>
      <c r="E3" s="3" t="inlineStr">
        <is>
          <t>+91 98495 XXXXX</t>
        </is>
      </c>
      <c r="G3" s="3" t="inlineStr">
        <is>
          <t>el•••••••••••••••@yahoo.co.in</t>
        </is>
      </c>
      <c r="H3" s="3" t="inlineStr">
        <is>
          <t>#21-11-58, Rly-Society-Colony 4th Lane, Madhuranagar</t>
        </is>
      </c>
      <c r="I3" s="3" t="inlineStr">
        <is>
          <t>Vijayawada</t>
        </is>
      </c>
      <c r="J3" s="3" t="inlineStr">
        <is>
          <t>Andhra Pradesh</t>
        </is>
      </c>
    </row>
    <row r="4">
      <c r="A4" s="2">
        <v>3</v>
      </c>
      <c r="B4" s="3" t="inlineStr">
        <is>
          <t>Padma Mallika</t>
        </is>
      </c>
      <c r="C4" s="3" t="inlineStr">
        <is>
          <t>Genpact, Hydrabad</t>
        </is>
      </c>
      <c r="D4" s="3" t="inlineStr">
        <is>
          <t>IT-Software</t>
        </is>
      </c>
      <c r="E4" s="3" t="inlineStr">
        <is>
          <t>+91 98499 XXXXX</t>
        </is>
      </c>
      <c r="G4" s="3" t="inlineStr">
        <is>
          <t>pa••••••••••@yahoo.co.in</t>
        </is>
      </c>
      <c r="H4" s="3" t="inlineStr">
        <is>
          <t>1-1-724/2 Gandhinagar Hyderabad</t>
        </is>
      </c>
      <c r="I4" s="3" t="inlineStr">
        <is>
          <t>Vijayawada</t>
        </is>
      </c>
      <c r="J4" s="3" t="inlineStr">
        <is>
          <t>Andhra Pradesh</t>
        </is>
      </c>
    </row>
    <row r="5">
      <c r="A5" s="2">
        <v>4</v>
      </c>
      <c r="B5" s="3" t="inlineStr">
        <is>
          <t>Unni Krishnan</t>
        </is>
      </c>
      <c r="C5" s="3" t="inlineStr">
        <is>
          <t>Not Employed Currently</t>
        </is>
      </c>
      <c r="D5" s="3" t="inlineStr">
        <is>
          <t>IT-Software</t>
        </is>
      </c>
      <c r="E5" s="3" t="inlineStr">
        <is>
          <t>+91 99853 XXXXX</t>
        </is>
      </c>
      <c r="F5" s="3" t="inlineStr">
        <is>
          <t>+91 97908 XXXXX</t>
        </is>
      </c>
      <c r="G5" s="3" t="inlineStr">
        <is>
          <t>sh••••••••••••@yahoo.co.in</t>
        </is>
      </c>
      <c r="H5" s="3" t="inlineStr">
        <is>
          <t>H. No 14-49/F4, Sri Sailaja Homs, P&amp;t Colony, Dilsukh Nagar, Hyderabad-60, Andhra Pradesh, Inda</t>
        </is>
      </c>
      <c r="I5" s="3" t="inlineStr">
        <is>
          <t>Vijayawada</t>
        </is>
      </c>
      <c r="J5" s="3" t="inlineStr">
        <is>
          <t>Andhra Pradesh</t>
        </is>
      </c>
    </row>
    <row r="6">
      <c r="A6" s="2">
        <v>5</v>
      </c>
      <c r="B6" s="3" t="inlineStr">
        <is>
          <t>Ediga Rajendraprasad</t>
        </is>
      </c>
      <c r="C6" s="3" t="inlineStr">
        <is>
          <t>Programmer</t>
        </is>
      </c>
      <c r="D6" s="3" t="inlineStr">
        <is>
          <t>IT-Software</t>
        </is>
      </c>
      <c r="E6" s="3" t="inlineStr">
        <is>
          <t>+91 98493 XXXXX</t>
        </is>
      </c>
      <c r="G6" s="3" t="inlineStr">
        <is>
          <t>ka••••••••••@rediffmail.com</t>
        </is>
      </c>
      <c r="H6" s="3" t="inlineStr">
        <is>
          <t>7-5-53 2, Chattivanipalem, Old Gajuwaka, Visakhapatnam</t>
        </is>
      </c>
      <c r="I6" s="3" t="inlineStr">
        <is>
          <t>Vijayawada</t>
        </is>
      </c>
      <c r="J6" s="3" t="inlineStr">
        <is>
          <t>Andhra Pradesh</t>
        </is>
      </c>
    </row>
    <row r="7">
      <c r="A7" s="2">
        <v>6</v>
      </c>
      <c r="B7" s="3" t="inlineStr">
        <is>
          <t>Deepak Saraswat</t>
        </is>
      </c>
      <c r="D7" s="3" t="inlineStr">
        <is>
          <t>IT-Software</t>
        </is>
      </c>
      <c r="E7" s="3" t="inlineStr">
        <is>
          <t>+91 98600 XXXXX</t>
        </is>
      </c>
      <c r="G7" s="3" t="inlineStr">
        <is>
          <t>de••••••••••••••••@yahoo.com</t>
        </is>
      </c>
      <c r="H7" s="3" t="inlineStr">
        <is>
          <t>1669, Ram Nagar, Kalka Dist - Panchkula Haryana 133302</t>
        </is>
      </c>
      <c r="I7" s="3" t="inlineStr">
        <is>
          <t>Chandigarh</t>
        </is>
      </c>
      <c r="J7" s="3" t="inlineStr">
        <is>
          <t>Chandigarh</t>
        </is>
      </c>
    </row>
    <row r="8">
      <c r="A8" s="2">
        <v>7</v>
      </c>
      <c r="B8" s="3" t="inlineStr">
        <is>
          <t>Sushil C</t>
        </is>
      </c>
      <c r="C8" s="3" t="inlineStr">
        <is>
          <t>Nexsus Techno Solutions Pvt. Ltd</t>
        </is>
      </c>
      <c r="D8" s="3" t="inlineStr">
        <is>
          <t>IT-Software</t>
        </is>
      </c>
      <c r="E8" s="3" t="inlineStr">
        <is>
          <t>+91 99208 XXXXX</t>
        </is>
      </c>
      <c r="G8" s="3" t="inlineStr">
        <is>
          <t>on••••••••@yahoo.co.in</t>
        </is>
      </c>
      <c r="H8" s="3" t="inlineStr">
        <is>
          <t>475 - Sector - Panchkula</t>
        </is>
      </c>
      <c r="I8" s="3" t="inlineStr">
        <is>
          <t>Chandigarh</t>
        </is>
      </c>
      <c r="J8" s="3" t="inlineStr">
        <is>
          <t>Chandigarh</t>
        </is>
      </c>
    </row>
    <row r="9">
      <c r="A9" s="2">
        <v>8</v>
      </c>
      <c r="B9" s="3" t="inlineStr">
        <is>
          <t>Ashish Mahajan</t>
        </is>
      </c>
      <c r="C9" s="3" t="inlineStr">
        <is>
          <t>Nowhere</t>
        </is>
      </c>
      <c r="D9" s="3" t="inlineStr">
        <is>
          <t>IT-Software</t>
        </is>
      </c>
      <c r="E9" s="3" t="inlineStr">
        <is>
          <t>+91 98550 XXXXX</t>
        </is>
      </c>
      <c r="G9" s="3" t="inlineStr">
        <is>
          <t>as••••••••••••••@yahoo.com</t>
        </is>
      </c>
      <c r="H9" s="3" t="inlineStr">
        <is>
          <t>B 3 1095/4 Basant Bagh Shiv Puri Road Ludhiana</t>
        </is>
      </c>
      <c r="I9" s="3" t="inlineStr">
        <is>
          <t>Chandigarh</t>
        </is>
      </c>
      <c r="J9" s="3" t="inlineStr">
        <is>
          <t>Chandigarh</t>
        </is>
      </c>
    </row>
    <row r="10">
      <c r="A10" s="2">
        <v>9</v>
      </c>
      <c r="B10" s="3" t="inlineStr">
        <is>
          <t>Kanwaljeetsingh Lamba</t>
        </is>
      </c>
      <c r="C10" s="3" t="inlineStr">
        <is>
          <t>Phi Business Solution</t>
        </is>
      </c>
      <c r="D10" s="3" t="inlineStr">
        <is>
          <t>IT-Software</t>
        </is>
      </c>
      <c r="E10" s="3" t="inlineStr">
        <is>
          <t>+91 92175 XXXXX</t>
        </is>
      </c>
      <c r="G10" s="3" t="inlineStr">
        <is>
          <t>pr•••••••••••••••••@indiatimes.com</t>
        </is>
      </c>
      <c r="H10" s="3" t="inlineStr">
        <is>
          <t>39, Sant Nagar, Karnal</t>
        </is>
      </c>
      <c r="I10" s="3" t="inlineStr">
        <is>
          <t>Chandigarh</t>
        </is>
      </c>
      <c r="J10" s="3" t="inlineStr">
        <is>
          <t>Chandigarh</t>
        </is>
      </c>
    </row>
    <row r="11">
      <c r="A11" s="2">
        <v>10</v>
      </c>
      <c r="B11" s="3" t="inlineStr">
        <is>
          <t>Neelam Oberoi</t>
        </is>
      </c>
      <c r="C11" s="3" t="inlineStr">
        <is>
          <t>Seasia Consulting</t>
        </is>
      </c>
      <c r="D11" s="3" t="inlineStr">
        <is>
          <t>IT-Software</t>
        </is>
      </c>
      <c r="E11" s="3" t="inlineStr">
        <is>
          <t>+91 92156 XXXXX</t>
        </is>
      </c>
      <c r="G11" s="3" t="inlineStr">
        <is>
          <t>mi•••••••••••••@yahoo.co.in</t>
        </is>
      </c>
      <c r="H11" s="3" t="inlineStr">
        <is>
          <t>57-B, Shastri Colony, Ambala Cantt - 133 00</t>
        </is>
      </c>
      <c r="I11" s="3" t="inlineStr">
        <is>
          <t>Chandigarh</t>
        </is>
      </c>
      <c r="J11" s="3" t="inlineStr">
        <is>
          <t>Chandigarh</t>
        </is>
      </c>
    </row>
    <row r="12">
      <c r="A12" s="2">
        <v>11</v>
      </c>
      <c r="B12" s="3" t="inlineStr">
        <is>
          <t>Sadhu Das</t>
        </is>
      </c>
      <c r="C12" s="3" t="inlineStr">
        <is>
          <t>Asp. Net Web Developer</t>
        </is>
      </c>
      <c r="D12" s="3" t="inlineStr">
        <is>
          <t>IT-Software</t>
        </is>
      </c>
      <c r="E12" s="3" t="inlineStr">
        <is>
          <t>+91 98114 XXXXX</t>
        </is>
      </c>
      <c r="G12" s="3" t="inlineStr">
        <is>
          <t>sa•••••••••@gmail.com</t>
        </is>
      </c>
      <c r="H12" s="3" t="inlineStr">
        <is>
          <t>294 Masjid Moth South Extn-II New Delhi 110049</t>
        </is>
      </c>
      <c r="I12" s="3" t="inlineStr">
        <is>
          <t>Delhi</t>
        </is>
      </c>
      <c r="J12" s="3" t="inlineStr">
        <is>
          <t>Delhi</t>
        </is>
      </c>
    </row>
    <row r="13">
      <c r="A13" s="2">
        <v>12</v>
      </c>
      <c r="B13" s="3" t="inlineStr">
        <is>
          <t>K K</t>
        </is>
      </c>
      <c r="C13" s="3" t="inlineStr">
        <is>
          <t>Dell Inc</t>
        </is>
      </c>
      <c r="D13" s="3" t="inlineStr">
        <is>
          <t>IT-Software</t>
        </is>
      </c>
      <c r="E13" s="3" t="inlineStr">
        <is>
          <t>+91 98109 XXXXX</t>
        </is>
      </c>
      <c r="F13" s="3" t="inlineStr">
        <is>
          <t>+91 98803 XXXXX</t>
        </is>
      </c>
      <c r="G13" s="3" t="inlineStr">
        <is>
          <t>ku••••••@hotmail.com</t>
        </is>
      </c>
      <c r="H13" s="3" t="inlineStr">
        <is>
          <t>No. 11, Manivilasa Garden, Kamala Nagar, Basaveshwara Nagar, Bangalore - 560072</t>
        </is>
      </c>
      <c r="I13" s="3" t="inlineStr">
        <is>
          <t>Delhi</t>
        </is>
      </c>
      <c r="J13" s="3" t="inlineStr">
        <is>
          <t>Delhi</t>
        </is>
      </c>
    </row>
    <row r="14">
      <c r="A14" s="2">
        <v>13</v>
      </c>
      <c r="C14" s="3" t="inlineStr">
        <is>
          <t>Infogain India Pvt Ltd</t>
        </is>
      </c>
      <c r="D14" s="3" t="inlineStr">
        <is>
          <t>IT-Software</t>
        </is>
      </c>
      <c r="E14" s="3" t="inlineStr">
        <is>
          <t>+91 98105 XXXXX</t>
        </is>
      </c>
      <c r="G14" s="3" t="inlineStr">
        <is>
          <t>sh••••••••@yahoo.com</t>
        </is>
      </c>
      <c r="I14" s="3" t="inlineStr">
        <is>
          <t>Delhi</t>
        </is>
      </c>
      <c r="J14" s="3" t="inlineStr">
        <is>
          <t>Delhi</t>
        </is>
      </c>
    </row>
    <row r="15">
      <c r="A15" s="2">
        <v>14</v>
      </c>
      <c r="B15" s="3" t="inlineStr">
        <is>
          <t>Pramod Kumar</t>
        </is>
      </c>
      <c r="C15" s="3" t="inlineStr">
        <is>
          <t>Not Employed Currently</t>
        </is>
      </c>
      <c r="D15" s="3" t="inlineStr">
        <is>
          <t>IT-Software</t>
        </is>
      </c>
      <c r="E15" s="3" t="inlineStr">
        <is>
          <t>+91 98680 XXXXX</t>
        </is>
      </c>
      <c r="F15" s="3" t="inlineStr">
        <is>
          <t>+91 98851 XXXXX</t>
        </is>
      </c>
      <c r="G15" s="3" t="inlineStr">
        <is>
          <t>pk••••@gmail.com</t>
        </is>
      </c>
      <c r="H15" s="3" t="inlineStr">
        <is>
          <t>RZ-60A/12, Gali NO.5, Geetanjali Park, Main Sagarpur New Delhi-46</t>
        </is>
      </c>
      <c r="I15" s="3" t="inlineStr">
        <is>
          <t>Delhi</t>
        </is>
      </c>
      <c r="J15" s="3" t="inlineStr">
        <is>
          <t>Delhi</t>
        </is>
      </c>
    </row>
    <row r="16">
      <c r="A16" s="2">
        <v>15</v>
      </c>
      <c r="B16" s="3" t="inlineStr">
        <is>
          <t>Poonam Bhatia</t>
        </is>
      </c>
      <c r="D16" s="3" t="inlineStr">
        <is>
          <t>IT-Software</t>
        </is>
      </c>
      <c r="E16" s="3" t="inlineStr">
        <is>
          <t>+91 99964 XXXXX</t>
        </is>
      </c>
      <c r="G16" s="3" t="inlineStr">
        <is>
          <t>sw•••••••@indiatimes.com</t>
        </is>
      </c>
      <c r="I16" s="3" t="inlineStr">
        <is>
          <t>Delhi</t>
        </is>
      </c>
      <c r="J16" s="3" t="inlineStr">
        <is>
          <t>Delhi</t>
        </is>
      </c>
    </row>
    <row r="17">
      <c r="A17" s="2">
        <v>16</v>
      </c>
      <c r="B17" s="3" t="inlineStr">
        <is>
          <t>Govind Kidiya</t>
        </is>
      </c>
      <c r="C17" s="3" t="inlineStr">
        <is>
          <t>Bisag, Gandhinagar</t>
        </is>
      </c>
      <c r="D17" s="3" t="inlineStr">
        <is>
          <t>IT-Software</t>
        </is>
      </c>
      <c r="E17" s="3" t="inlineStr">
        <is>
          <t>+91 99245 XXXXX</t>
        </is>
      </c>
      <c r="F17" s="3" t="inlineStr">
        <is>
          <t>+91 98442 XXXXX</t>
        </is>
      </c>
      <c r="G17" s="3" t="inlineStr">
        <is>
          <t>ki•••••••••••@gmail.com</t>
        </is>
      </c>
      <c r="H17" s="3" t="inlineStr">
        <is>
          <t>2nd Floor, Keshav Krupa, 10th Main, Jaynagar 4th Block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Iyer Venkatesan</t>
        </is>
      </c>
      <c r="D18" s="3" t="inlineStr">
        <is>
          <t>IT-Software</t>
        </is>
      </c>
      <c r="E18" s="3" t="inlineStr">
        <is>
          <t>+91 99253 XXXXX</t>
        </is>
      </c>
      <c r="G18" s="3" t="inlineStr">
        <is>
          <t>ve••••••••@yahoo.com</t>
        </is>
      </c>
      <c r="H18" s="3" t="inlineStr">
        <is>
          <t>48, Swagat III, New C.G. Road, Chandkheda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Nikunj R Maniar</t>
        </is>
      </c>
      <c r="D19" s="3" t="inlineStr">
        <is>
          <t>IT-Software</t>
        </is>
      </c>
      <c r="E19" s="3" t="inlineStr">
        <is>
          <t>+91 99249 XXXXX</t>
        </is>
      </c>
      <c r="G19" s="3" t="inlineStr">
        <is>
          <t>ni•••••••••••@yahoo.co.in</t>
        </is>
      </c>
      <c r="H19" s="3" t="inlineStr">
        <is>
          <t>23-08-1985 M.S.C IT P.T. Collage Road, Paldi, Ahmedabad-380007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Chandrabhan Pradhan</t>
        </is>
      </c>
      <c r="C20" s="3" t="inlineStr">
        <is>
          <t>Sanework Technologies Pvt. Ltd</t>
        </is>
      </c>
      <c r="D20" s="3" t="inlineStr">
        <is>
          <t>IT-Software</t>
        </is>
      </c>
      <c r="E20" s="3" t="inlineStr">
        <is>
          <t>+91 99243 XXXXX</t>
        </is>
      </c>
      <c r="G20" s="3" t="inlineStr">
        <is>
          <t>qu••••••••@yahoo.co.in</t>
        </is>
      </c>
      <c r="H20" s="3" t="inlineStr">
        <is>
          <t>Block- A, P4, Indraprasth Tower Drive-In Road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Poonam Verma</t>
        </is>
      </c>
      <c r="C21" s="3" t="inlineStr">
        <is>
          <t>Spectra Vision</t>
        </is>
      </c>
      <c r="D21" s="3" t="inlineStr">
        <is>
          <t>IT-Software</t>
        </is>
      </c>
      <c r="E21" s="3" t="inlineStr">
        <is>
          <t>+91 93501 XXXXX</t>
        </is>
      </c>
      <c r="G21" s="3" t="inlineStr">
        <is>
          <t>po•••••••••••••••@rediffmail.com</t>
        </is>
      </c>
      <c r="H21" s="3" t="inlineStr">
        <is>
          <t>G-38, 2nd Floor, Sector 20, Noida-201301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Madhu Naidu</t>
        </is>
      </c>
      <c r="C22" s="3" t="inlineStr">
        <is>
          <t>4) I Gate Global Computer Solutions</t>
        </is>
      </c>
      <c r="D22" s="3" t="inlineStr">
        <is>
          <t>IT-Software</t>
        </is>
      </c>
      <c r="E22" s="3" t="inlineStr">
        <is>
          <t>+91 98868 XXXXX</t>
        </is>
      </c>
      <c r="G22" s="3" t="inlineStr">
        <is>
          <t>ma••••••@yahoo.co.in</t>
        </is>
      </c>
      <c r="H22" s="3" t="inlineStr">
        <is>
          <t>Mr.g. Madhu #460, Avalahalli Virgo Nagar P.O. Bangalore 560 049. M: 9886859098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Arun Kumar</t>
        </is>
      </c>
      <c r="C23" s="3" t="inlineStr">
        <is>
          <t>Accencture</t>
        </is>
      </c>
      <c r="D23" s="3" t="inlineStr">
        <is>
          <t>IT-Software</t>
        </is>
      </c>
      <c r="E23" s="3" t="inlineStr">
        <is>
          <t>+91 98868 XXXXX</t>
        </is>
      </c>
      <c r="G23" s="3" t="inlineStr">
        <is>
          <t>ar••••••••@gmail.com</t>
        </is>
      </c>
      <c r="H23" s="3" t="inlineStr">
        <is>
          <t>Benganahalli Bangalore 560017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Praveen Desai</t>
        </is>
      </c>
      <c r="C24" s="3" t="inlineStr">
        <is>
          <t>Accenture</t>
        </is>
      </c>
      <c r="D24" s="3" t="inlineStr">
        <is>
          <t>IT-Software</t>
        </is>
      </c>
      <c r="E24" s="3" t="inlineStr">
        <is>
          <t>+91 99450 XXXXX</t>
        </is>
      </c>
      <c r="F24" s="3" t="inlineStr">
        <is>
          <t>+91 98498 XXXXX</t>
        </is>
      </c>
      <c r="G24" s="3" t="inlineStr">
        <is>
          <t>de•••••••••••@rediffmail.com</t>
        </is>
      </c>
      <c r="H24" s="3" t="inlineStr">
        <is>
          <t>92, 2nd Main, 6th Cross, Industry Workers Layout, Near Shanishwar Temple, Shankarnagar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Mayankmittal</t>
        </is>
      </c>
      <c r="C25" s="3" t="inlineStr">
        <is>
          <t>Accenture</t>
        </is>
      </c>
      <c r="D25" s="3" t="inlineStr">
        <is>
          <t>IT-Software</t>
        </is>
      </c>
      <c r="E25" s="3" t="inlineStr">
        <is>
          <t>+91 99866 XXXXX</t>
        </is>
      </c>
      <c r="G25" s="3" t="inlineStr">
        <is>
          <t>ma•••••••••••@gmail.com</t>
        </is>
      </c>
      <c r="H25" s="3" t="inlineStr">
        <is>
          <t>H-71A, Saket New Delhi, 110017 To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Vijay Kumar</t>
        </is>
      </c>
      <c r="C26" s="3" t="inlineStr">
        <is>
          <t>Accenture Serives Private Limited</t>
        </is>
      </c>
      <c r="D26" s="3" t="inlineStr">
        <is>
          <t>IT-Software</t>
        </is>
      </c>
      <c r="E26" s="3" t="inlineStr">
        <is>
          <t>+91 98458 XXXXX</t>
        </is>
      </c>
      <c r="G26" s="3" t="inlineStr">
        <is>
          <t>nv•••••@gmail.com</t>
        </is>
      </c>
      <c r="H26" s="3" t="inlineStr">
        <is>
          <t>116/33 2 Nd Main 3 Road Cross Khb Colony, Basaveshwara Nagar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Abhinav Chandak</t>
        </is>
      </c>
      <c r="C27" s="3" t="inlineStr">
        <is>
          <t>3I-Infotech</t>
        </is>
      </c>
      <c r="D27" s="3" t="inlineStr">
        <is>
          <t>IT-Software</t>
        </is>
      </c>
      <c r="E27" s="3" t="inlineStr">
        <is>
          <t>+91 90073 XXXXX</t>
        </is>
      </c>
      <c r="G27" s="3" t="inlineStr">
        <is>
          <t>ch•••••••••@yahoo.co.in</t>
        </is>
      </c>
      <c r="H27" s="3" t="inlineStr">
        <is>
          <t>29, Strand Road Mohta House 4th Floor Kolkata West Bengal 700001 in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Abhishek Kumar Tapadia</t>
        </is>
      </c>
      <c r="D28" s="3" t="inlineStr">
        <is>
          <t>IT-Software</t>
        </is>
      </c>
      <c r="E28" s="3" t="inlineStr">
        <is>
          <t>+91 99119 XXXXX</t>
        </is>
      </c>
      <c r="G28" s="3" t="inlineStr">
        <is>
          <t>ab••••••••••••••@gmail.com</t>
        </is>
      </c>
      <c r="H28" s="3" t="inlineStr">
        <is>
          <t>3350, Sector 23 Gurgaon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Shraddhajadhav</t>
        </is>
      </c>
      <c r="C29" s="3" t="inlineStr">
        <is>
          <t>Ag Technologies, Andheri</t>
        </is>
      </c>
      <c r="D29" s="3" t="inlineStr">
        <is>
          <t>IT-Software</t>
        </is>
      </c>
      <c r="E29" s="3" t="inlineStr">
        <is>
          <t>+91 99604 XXXXX</t>
        </is>
      </c>
      <c r="G29" s="3" t="inlineStr">
        <is>
          <t>sh••••••••••••••@yahoo.com</t>
        </is>
      </c>
      <c r="H29" s="3" t="inlineStr">
        <is>
          <t>Mahatma Phule Nagar, Opp Manickpur Petrol Pump, Vasai ROAD(W)-401202 Dist. - Thane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Ashwini Deshmukh</t>
        </is>
      </c>
      <c r="D30" s="3" t="inlineStr">
        <is>
          <t>IT-Software</t>
        </is>
      </c>
      <c r="E30" s="3" t="inlineStr">
        <is>
          <t>+91 99481 XXXXX</t>
        </is>
      </c>
      <c r="F30" s="3" t="inlineStr">
        <is>
          <t>+91 97665 XXXXX</t>
        </is>
      </c>
      <c r="G30" s="3" t="inlineStr">
        <is>
          <t>as•••••••••@rediffmail.com</t>
        </is>
      </c>
      <c r="H30" s="3" t="inlineStr">
        <is>
          <t>3-4-540/304, Imperial Castle, Narayanaguda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Piyush Balas</t>
        </is>
      </c>
      <c r="C31" s="3" t="inlineStr">
        <is>
          <t>Avani Software</t>
        </is>
      </c>
      <c r="D31" s="3" t="inlineStr">
        <is>
          <t>IT-Software</t>
        </is>
      </c>
      <c r="E31" s="3" t="inlineStr">
        <is>
          <t>+91 99603 XXXXX</t>
        </is>
      </c>
      <c r="G31" s="3" t="inlineStr">
        <is>
          <t>ba•••••••••@gmail.com</t>
        </is>
      </c>
      <c r="H31" s="3" t="inlineStr">
        <is>
          <t>A8/104, Saraf Choudhary Nagar Thankur Complex, Kandivali E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Rizwan Khan</t>
        </is>
      </c>
      <c r="C32" s="3" t="inlineStr">
        <is>
          <t>Business Development Manager</t>
        </is>
      </c>
      <c r="D32" s="3" t="inlineStr">
        <is>
          <t>IT-Software</t>
        </is>
      </c>
      <c r="E32" s="3" t="inlineStr">
        <is>
          <t>+91 99605 XXXXX</t>
        </is>
      </c>
      <c r="G32" s="3" t="inlineStr">
        <is>
          <t>kh•••••••@gmail.com</t>
        </is>
      </c>
      <c r="H32" s="3" t="inlineStr">
        <is>
          <t>Plot No 10/11, Zaffer Nagar Sadiqabad, Nagpur-440013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Sapna Gore</t>
        </is>
      </c>
      <c r="C33" s="3" t="inlineStr">
        <is>
          <t>Capgemini Consulting India Pvt. Ltd</t>
        </is>
      </c>
      <c r="D33" s="3" t="inlineStr">
        <is>
          <t>IT-Software</t>
        </is>
      </c>
      <c r="E33" s="3" t="inlineStr">
        <is>
          <t>+91 98601 XXXXX</t>
        </is>
      </c>
      <c r="G33" s="3" t="inlineStr">
        <is>
          <t>go•••••••@gmail.com</t>
        </is>
      </c>
      <c r="H33" s="3" t="inlineStr">
        <is>
          <t>C/o T V Rathi, 1-604, Surya Enclaves, Opposite Tulsidham Society, Thane (west) - 400607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Dharmendra Baiswar</t>
        </is>
      </c>
      <c r="D34" s="3" t="inlineStr">
        <is>
          <t>IT-Software</t>
        </is>
      </c>
      <c r="E34" s="3" t="inlineStr">
        <is>
          <t>+91 99217 XXXXX</t>
        </is>
      </c>
      <c r="G34" s="3" t="inlineStr">
        <is>
          <t>dh••••••••••••••••@yahoo.com</t>
        </is>
      </c>
      <c r="H34" s="3" t="inlineStr">
        <is>
          <t>Near Carmel Acad"krupa Sadan"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Shakti Choudhary</t>
        </is>
      </c>
      <c r="C35" s="3" t="inlineStr">
        <is>
          <t>Info-Spectrum India Pvt Ltd</t>
        </is>
      </c>
      <c r="D35" s="3" t="inlineStr">
        <is>
          <t>IT-Software</t>
        </is>
      </c>
      <c r="E35" s="3" t="inlineStr">
        <is>
          <t>+91 93250 XXXXX</t>
        </is>
      </c>
      <c r="G35" s="3" t="inlineStr">
        <is>
          <t>ch••••••••••••••@rediffmail.com</t>
        </is>
      </c>
      <c r="H35" s="3" t="inlineStr">
        <is>
          <t>Flat No. 003, Shuplam Appt, Byramji Town, Nagpur 440013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Sujitsureshrao Panse</t>
        </is>
      </c>
      <c r="C36" s="3" t="inlineStr">
        <is>
          <t>Karishma Software (hyderabad)</t>
        </is>
      </c>
      <c r="D36" s="3" t="inlineStr">
        <is>
          <t>IT-Software</t>
        </is>
      </c>
      <c r="E36" s="3" t="inlineStr">
        <is>
          <t>+91 99156 XXXXX</t>
        </is>
      </c>
      <c r="G36" s="3" t="inlineStr">
        <is>
          <t>su•••••••••@yahoo.com</t>
        </is>
      </c>
      <c r="H36" s="3" t="inlineStr">
        <is>
          <t>215, Guruprasad Nagar, Dattawadi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Pravin Tryambak</t>
        </is>
      </c>
      <c r="C37" s="3" t="inlineStr">
        <is>
          <t>3I Infotech</t>
        </is>
      </c>
      <c r="D37" s="3" t="inlineStr">
        <is>
          <t>IT-Software</t>
        </is>
      </c>
      <c r="E37" s="3" t="inlineStr">
        <is>
          <t>+91 99606 XXXXX</t>
        </is>
      </c>
      <c r="G37" s="3" t="inlineStr">
        <is>
          <t>pr•••••••••••@yahoo.com</t>
        </is>
      </c>
      <c r="H37" s="3" t="inlineStr">
        <is>
          <t>900, Sadashiv Peth. Pune 411030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Swapnil Durukkar</t>
        </is>
      </c>
      <c r="C38" s="3" t="inlineStr">
        <is>
          <t>Accord Technology, Pune</t>
        </is>
      </c>
      <c r="D38" s="3" t="inlineStr">
        <is>
          <t>IT-Software</t>
        </is>
      </c>
      <c r="E38" s="3" t="inlineStr">
        <is>
          <t>+91 99605 XXXXX</t>
        </is>
      </c>
      <c r="G38" s="3" t="inlineStr">
        <is>
          <t>sw••••••••••••••@gmail.com</t>
        </is>
      </c>
      <c r="H38" s="3" t="inlineStr">
        <is>
          <t>S.K. Durukkar Flat NO.806, Kakade City, Kothrud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Ajaj Gadiwan</t>
        </is>
      </c>
      <c r="D39" s="3" t="inlineStr">
        <is>
          <t>IT-Software</t>
        </is>
      </c>
      <c r="E39" s="3" t="inlineStr">
        <is>
          <t>+91 98604 XXXXX</t>
        </is>
      </c>
      <c r="G39" s="3" t="inlineStr">
        <is>
          <t>ij••••••••••@yahoo.co.in</t>
        </is>
      </c>
      <c r="H39" s="3" t="inlineStr">
        <is>
          <t>C/o, Kumbhar Pradeep, Hno 40/4B, Kamal Niwas, Laxman Nager, Thergaon, Pune-33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Amol J Mahamuni</t>
        </is>
      </c>
      <c r="D40" s="3" t="inlineStr">
        <is>
          <t>IT-Software</t>
        </is>
      </c>
      <c r="E40" s="3" t="inlineStr">
        <is>
          <t>+91 98602 XXXXX</t>
        </is>
      </c>
      <c r="G40" s="3" t="inlineStr">
        <is>
          <t>ai•••••@yahoo.com</t>
        </is>
      </c>
      <c r="H40" s="3" t="inlineStr">
        <is>
          <t>Amol Jagannath Mahamuni. C/o - Vedpathak S.R, 404, Akshay Nagar 2, Near Jagtap Dairy, Aundh Camp. Pune-27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Ankur Parekh</t>
        </is>
      </c>
      <c r="D41" s="3" t="inlineStr">
        <is>
          <t>IT-Software</t>
        </is>
      </c>
      <c r="E41" s="3" t="inlineStr">
        <is>
          <t>+91 98602 XXXXX</t>
        </is>
      </c>
      <c r="F41" s="3" t="inlineStr">
        <is>
          <t>+91 99095 XXXXX</t>
        </is>
      </c>
      <c r="G41" s="3" t="inlineStr">
        <is>
          <t>ru••••••••@gmail.com</t>
        </is>
      </c>
      <c r="H41" s="3" t="inlineStr">
        <is>
          <t>Ankur B Parekh C/o Pramod Ronghe, 9-Shivprasad Socoety, Ganesh Mala, Pune-411030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Adaikkammaiannamalai</t>
        </is>
      </c>
      <c r="D42" s="3" t="inlineStr">
        <is>
          <t>IT-Software</t>
        </is>
      </c>
      <c r="E42" s="3" t="inlineStr">
        <is>
          <t>+91 90942 XXXXX</t>
        </is>
      </c>
      <c r="G42" s="3" t="inlineStr">
        <is>
          <t>ad•••••••••@gmail.com</t>
        </is>
      </c>
      <c r="H42" s="3" t="inlineStr">
        <is>
          <t>5/297, Kannadasan Street, Mogappair West, Chennai-37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Veera Manikandan</t>
        </is>
      </c>
      <c r="C43" s="3" t="inlineStr">
        <is>
          <t>Allsec Tech</t>
        </is>
      </c>
      <c r="D43" s="3" t="inlineStr">
        <is>
          <t>IT-Software</t>
        </is>
      </c>
      <c r="E43" s="3" t="inlineStr">
        <is>
          <t>+91 98406 XXXXX</t>
        </is>
      </c>
      <c r="G43" s="3" t="inlineStr">
        <is>
          <t>ve••••••••@yahoo.com</t>
        </is>
      </c>
      <c r="H43" s="3" t="inlineStr">
        <is>
          <t>Flat NO:2 Indira Apartments, Door No : 3A East Road West Cit Nagar, Chennai-600035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Anjaneyulu Anji</t>
        </is>
      </c>
      <c r="D44" s="3" t="inlineStr">
        <is>
          <t>IT-Software</t>
        </is>
      </c>
      <c r="E44" s="3" t="inlineStr">
        <is>
          <t>+91 91761 XXXXX</t>
        </is>
      </c>
      <c r="F44" s="3" t="inlineStr">
        <is>
          <t>+91 98485 XXXXX</t>
        </is>
      </c>
      <c r="G44" s="3" t="inlineStr">
        <is>
          <t>an••••••••••••@yahoo.com</t>
        </is>
      </c>
      <c r="H44" s="3" t="inlineStr">
        <is>
          <t>Anjaneyulu % Peraiah Cinthapalem(vill) Sankavarem(pos) Kanigiri(md) Prakasam(dt)ap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Asha Nagaraj</t>
        </is>
      </c>
      <c r="D45" s="3" t="inlineStr">
        <is>
          <t>IT-Software</t>
        </is>
      </c>
      <c r="E45" s="3" t="inlineStr">
        <is>
          <t>+91 98406 XXXXX</t>
        </is>
      </c>
      <c r="G45" s="3" t="inlineStr">
        <is>
          <t>as••••••••••@yahoo.co.in</t>
        </is>
      </c>
      <c r="H45" s="3" t="inlineStr">
        <is>
          <t>40, Im Ain, Shanthinagar, Hassan - 573 201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Chitya Devi P</t>
        </is>
      </c>
      <c r="D46" s="3" t="inlineStr">
        <is>
          <t>IT-Software</t>
        </is>
      </c>
      <c r="E46" s="3" t="inlineStr">
        <is>
          <t>+91 98413 XXXXX</t>
        </is>
      </c>
      <c r="G46" s="3" t="inlineStr">
        <is>
          <t>rt•••••••••••••••@yahoo.co.in</t>
        </is>
      </c>
      <c r="H46" s="3" t="inlineStr">
        <is>
          <t>NO:1323, 4th Block, Moggappiar West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Ravi Madhamanchi</t>
        </is>
      </c>
      <c r="C47" s="3" t="inlineStr">
        <is>
          <t>3COM</t>
        </is>
      </c>
      <c r="D47" s="3" t="inlineStr">
        <is>
          <t>IT-Software</t>
        </is>
      </c>
      <c r="E47" s="3" t="inlineStr">
        <is>
          <t>+91 98858 XXXXX</t>
        </is>
      </c>
      <c r="G47" s="3" t="inlineStr">
        <is>
          <t>ra••••••••@yahoo.com</t>
        </is>
      </c>
      <c r="H47" s="3" t="inlineStr">
        <is>
          <t>Plot NO-29, Sai Enclave, Banjara Hills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Sudheerpatel</t>
        </is>
      </c>
      <c r="C48" s="3" t="inlineStr">
        <is>
          <t>Aaaa</t>
        </is>
      </c>
      <c r="D48" s="3" t="inlineStr">
        <is>
          <t>IT-Software</t>
        </is>
      </c>
      <c r="E48" s="3" t="inlineStr">
        <is>
          <t>+91 98667 XXXXX</t>
        </is>
      </c>
      <c r="G48" s="3" t="inlineStr">
        <is>
          <t>pa•••••••••••@gmail.com</t>
        </is>
      </c>
      <c r="H48" s="3" t="inlineStr">
        <is>
          <t>G2, Noble Residency, Sri Venkata Sai Enclave, Nizampet Road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Paragwadnerkar</t>
        </is>
      </c>
      <c r="C49" s="3" t="inlineStr">
        <is>
          <t>Accenture Services Pvt. Ltd</t>
        </is>
      </c>
      <c r="D49" s="3" t="inlineStr">
        <is>
          <t>IT-Software</t>
        </is>
      </c>
      <c r="E49" s="3" t="inlineStr">
        <is>
          <t>+91 90007 XXXXX</t>
        </is>
      </c>
      <c r="G49" s="3" t="inlineStr">
        <is>
          <t>pa•••••••@hotmail.com</t>
        </is>
      </c>
      <c r="H49" s="3" t="inlineStr">
        <is>
          <t>Somajiguda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Mercelin Gyara</t>
        </is>
      </c>
      <c r="C50" s="3" t="inlineStr">
        <is>
          <t>Accenture Services Pvt. Ltd., Hyderabad</t>
        </is>
      </c>
      <c r="D50" s="3" t="inlineStr">
        <is>
          <t>IT-Software</t>
        </is>
      </c>
      <c r="E50" s="3" t="inlineStr">
        <is>
          <t>+91 98489 XXXXX</t>
        </is>
      </c>
      <c r="G50" s="3" t="inlineStr">
        <is>
          <t>me•••••@gmail.com</t>
        </is>
      </c>
      <c r="H50" s="3" t="inlineStr">
        <is>
          <t>11-3-388/1, Srinivasanagar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Uma Rani</t>
        </is>
      </c>
      <c r="C51" s="3" t="inlineStr">
        <is>
          <t>Ada India Private Limited</t>
        </is>
      </c>
      <c r="D51" s="3" t="inlineStr">
        <is>
          <t>IT-Software</t>
        </is>
      </c>
      <c r="E51" s="3" t="inlineStr">
        <is>
          <t>+91 98419 XXXXX</t>
        </is>
      </c>
      <c r="F51" s="3" t="inlineStr">
        <is>
          <t>+91 99129 XXXXX</t>
        </is>
      </c>
      <c r="G51" s="3" t="inlineStr">
        <is>
          <t>ra•••••••@yahoo.co.in</t>
        </is>
      </c>
      <c r="H51" s="3" t="inlineStr">
        <is>
          <t>D/o C. Selvaraj, Elumedu &amp; (post), Melpattambakkam(via), Panruti(t.k). PIN:607 104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Niranjan Chauhan</t>
        </is>
      </c>
      <c r="C52" s="3" t="inlineStr">
        <is>
          <t>Cube Software Pvt. Ltd</t>
        </is>
      </c>
      <c r="D52" s="3" t="inlineStr">
        <is>
          <t>IT-Software</t>
        </is>
      </c>
      <c r="E52" s="3" t="inlineStr">
        <is>
          <t>+91 98996 XXXXX</t>
        </is>
      </c>
      <c r="G52" s="3" t="inlineStr">
        <is>
          <t>ch•••••••••••••••••@yahoo.co.in</t>
        </is>
      </c>
      <c r="H52" s="3" t="inlineStr">
        <is>
          <t>Tilak Enclave Mohan Garden, Uttam Nagar New Delhi-59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Ravi Rai</t>
        </is>
      </c>
      <c r="C53" s="3" t="inlineStr">
        <is>
          <t>Hcl</t>
        </is>
      </c>
      <c r="D53" s="3" t="inlineStr">
        <is>
          <t>IT-Software</t>
        </is>
      </c>
      <c r="E53" s="3" t="inlineStr">
        <is>
          <t>+91 99995 XXXXX</t>
        </is>
      </c>
      <c r="G53" s="3" t="inlineStr">
        <is>
          <t>sm•••••••••••@yahoo.com</t>
        </is>
      </c>
      <c r="H53" s="3" t="inlineStr">
        <is>
          <t>C/o Sri R.N. Rai 205, Tulip Tower, Green Valley, Sector 41-42, Faridabad Hariyana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Honey Arora</t>
        </is>
      </c>
      <c r="D54" s="3" t="inlineStr">
        <is>
          <t>IT-Software</t>
        </is>
      </c>
      <c r="E54" s="3" t="inlineStr">
        <is>
          <t>+91 98711 XXXXX</t>
        </is>
      </c>
      <c r="G54" s="3" t="inlineStr">
        <is>
          <t>ho••••••••••@rediffmail.com</t>
        </is>
      </c>
      <c r="H54" s="3" t="inlineStr">
        <is>
          <t>C-8 Nhpc Colony Karian, Chamba H.P. 176318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Shiva Kashyap</t>
        </is>
      </c>
      <c r="C55" s="3" t="inlineStr">
        <is>
          <t>Skat Infotech Pvt. Ltd</t>
        </is>
      </c>
      <c r="D55" s="3" t="inlineStr">
        <is>
          <t>IT-Software</t>
        </is>
      </c>
      <c r="E55" s="3" t="inlineStr">
        <is>
          <t>+91 99994 XXXXX</t>
        </is>
      </c>
      <c r="F55" s="3" t="inlineStr">
        <is>
          <t>+91 94168 XXXXX</t>
        </is>
      </c>
      <c r="G55" s="3" t="inlineStr">
        <is>
          <t>sh••••••••••••@yahoo.co.in</t>
        </is>
      </c>
      <c r="H55" s="3" t="inlineStr">
        <is>
          <t>#B-8, Housing Society, South Ex. 1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Anoop Yadav</t>
        </is>
      </c>
      <c r="C56" s="3" t="inlineStr">
        <is>
          <t>Software Developer</t>
        </is>
      </c>
      <c r="D56" s="3" t="inlineStr">
        <is>
          <t>IT-Software</t>
        </is>
      </c>
      <c r="E56" s="3" t="inlineStr">
        <is>
          <t>+91 99994 XXXXX</t>
        </is>
      </c>
      <c r="G56" s="3" t="inlineStr">
        <is>
          <t>an••••••••••@gmail.com</t>
        </is>
      </c>
      <c r="H56" s="3" t="inlineStr">
        <is>
          <t>House No. 85 Nihal Colony Phase-1 New Palam Vihar, Gurgaon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Tanveerdar Khan</t>
        </is>
      </c>
      <c r="C57" s="3" t="inlineStr">
        <is>
          <t>Hindalco</t>
        </is>
      </c>
      <c r="D57" s="3" t="inlineStr">
        <is>
          <t>IT-Software</t>
        </is>
      </c>
      <c r="E57" s="3" t="inlineStr">
        <is>
          <t>+91 90073 XXXXX</t>
        </is>
      </c>
      <c r="G57" s="3" t="inlineStr">
        <is>
          <t>kh•••••••••••••@rediffmail.com</t>
        </is>
      </c>
      <c r="H57" s="3" t="inlineStr">
        <is>
          <t>Burmamines Mosque Campus, Q. No 24 Burmamines Jamshedpur-7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Kaduskar Gauri Kashinath</t>
        </is>
      </c>
      <c r="D58" s="3" t="inlineStr">
        <is>
          <t>IT-Software</t>
        </is>
      </c>
      <c r="E58" s="3" t="inlineStr">
        <is>
          <t>+91 98502 XXXXX</t>
        </is>
      </c>
      <c r="G58" s="3" t="inlineStr">
        <is>
          <t>ga•••••••••••@yahoo.com</t>
        </is>
      </c>
      <c r="H58" s="3" t="inlineStr">
        <is>
          <t>A/p: Takli Dhokeshwar Tal: Parner Dist: A. Nagar Pincode: 414304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Lakshmi Reddi</t>
        </is>
      </c>
      <c r="C59" s="3" t="inlineStr">
        <is>
          <t>Quality Centre</t>
        </is>
      </c>
      <c r="D59" s="3" t="inlineStr">
        <is>
          <t>IT-Software</t>
        </is>
      </c>
      <c r="E59" s="3" t="inlineStr">
        <is>
          <t>+91 99898 XXXXX</t>
        </is>
      </c>
      <c r="G59" s="3" t="inlineStr">
        <is>
          <t>rl••••••••@yahoo.co</t>
        </is>
      </c>
      <c r="H59" s="3" t="inlineStr">
        <is>
          <t>House No - 11 Hyderabad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Sandip Nath</t>
        </is>
      </c>
      <c r="C60" s="3" t="inlineStr">
        <is>
          <t>Tata Consultancy Services</t>
        </is>
      </c>
      <c r="D60" s="3" t="inlineStr">
        <is>
          <t>IT-Software</t>
        </is>
      </c>
      <c r="E60" s="3" t="inlineStr">
        <is>
          <t>+91 99860 XXXXX</t>
        </is>
      </c>
      <c r="G60" s="3" t="inlineStr">
        <is>
          <t>sa••••••••••••••••@yahoo.com</t>
        </is>
      </c>
      <c r="H60" s="3" t="inlineStr">
        <is>
          <t>Outer Ring Road Bangalore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Rashmitrivedy</t>
        </is>
      </c>
      <c r="C61" s="3" t="inlineStr">
        <is>
          <t>Xenolith Technologies Pvt Ltd</t>
        </is>
      </c>
      <c r="D61" s="3" t="inlineStr">
        <is>
          <t>IT-Software</t>
        </is>
      </c>
      <c r="E61" s="3" t="inlineStr">
        <is>
          <t>+91 98313 XXXXX</t>
        </is>
      </c>
      <c r="G61" s="3" t="inlineStr">
        <is>
          <t>tr••••••••••••@gmail.com</t>
        </is>
      </c>
      <c r="H61" s="3" t="inlineStr">
        <is>
          <t>Flat NO-21, 30 Belvedre Road, Alipure Kolkata-27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IT-Software&amp;R&amp;8Page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IT-Software&amp;R&amp;8Page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IT-Software</dc:title>
  <dc:creator>Starleads</dc:creator>
  <dc:description/>
  <cp:lastModifiedBy>Starleads</cp:lastModifiedBy>
  <dcterms:created xsi:type="dcterms:W3CDTF">2026-09-26T09:26:13Z</dcterms:created>
  <dcterms:modified xsi:type="dcterms:W3CDTF">2026-09-26T09:26:13Z</dcterms:modified>
  <cp:category>Working Professionals</cp:category>
</cp:coreProperties>
</file>